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65" yWindow="150" windowWidth="15480" windowHeight="11250" activeTab="0"/>
  </bookViews>
  <sheets>
    <sheet name="Figure I-3" sheetId="1" r:id="rId1"/>
    <sheet name="xoldFigure I-3b" sheetId="2" r:id="rId2"/>
  </sheets>
  <definedNames>
    <definedName name="_xlnm.Print_Area" localSheetId="0">'Figure I-3'!$A$1:$I$137</definedName>
    <definedName name="_xlnm.Print_Area" localSheetId="1">'xoldFigure I-3b'!$A$1:$I$45</definedName>
  </definedNames>
  <calcPr fullCalcOnLoad="1"/>
</workbook>
</file>

<file path=xl/sharedStrings.xml><?xml version="1.0" encoding="utf-8"?>
<sst xmlns="http://schemas.openxmlformats.org/spreadsheetml/2006/main" count="15" uniqueCount="10">
  <si>
    <t>Long Canyon Creek - LC6.8</t>
  </si>
  <si>
    <t>Long Canyon Creek - LC11.0</t>
  </si>
  <si>
    <t xml:space="preserve"> </t>
  </si>
  <si>
    <r>
      <t>1</t>
    </r>
    <r>
      <rPr>
        <sz val="8"/>
        <rFont val="Arial"/>
        <family val="2"/>
      </rPr>
      <t xml:space="preserve"> Summer Months: June, July, August, and September.  </t>
    </r>
  </si>
  <si>
    <r>
      <t>2</t>
    </r>
    <r>
      <rPr>
        <sz val="8"/>
        <rFont val="Arial"/>
        <family val="2"/>
      </rPr>
      <t xml:space="preserve">  WT: Water Temperature (</t>
    </r>
    <r>
      <rPr>
        <vertAlign val="superscript"/>
        <sz val="8"/>
        <rFont val="Arial"/>
        <family val="2"/>
      </rPr>
      <t>o</t>
    </r>
    <r>
      <rPr>
        <sz val="8"/>
        <rFont val="Arial"/>
        <family val="2"/>
      </rPr>
      <t>F); AT: Air Temperature (</t>
    </r>
    <r>
      <rPr>
        <vertAlign val="superscript"/>
        <sz val="8"/>
        <rFont val="Arial"/>
        <family val="2"/>
      </rPr>
      <t>o</t>
    </r>
    <r>
      <rPr>
        <sz val="8"/>
        <rFont val="Arial"/>
        <family val="2"/>
      </rPr>
      <t>F); Avg: Daily Average; Max: Maximum Daily; Min: Minimum Daily.</t>
    </r>
  </si>
  <si>
    <t>Long Canyon Creek - LC0.1</t>
  </si>
  <si>
    <r>
      <t>Figure I-3b. Relationships Between Summer Mean, Maximum, and Minimum Daily Air and Water Temperatures on Long Canyon Creek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(continued).</t>
    </r>
  </si>
  <si>
    <r>
      <t>Figure I-3. Relationships Between Summer Mean, Maximum, and Minimum Daily Air and Water Temperatures on Long Canyon Creek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(continued).</t>
    </r>
  </si>
  <si>
    <r>
      <t>Figure I-3. Relationships Between Summer Mean, Maximum, and Minimum Daily Air and Water Temperatures on Long Canyon Creek</t>
    </r>
    <r>
      <rPr>
        <b/>
        <vertAlign val="superscript"/>
        <sz val="10"/>
        <rFont val="Arial"/>
        <family val="2"/>
      </rPr>
      <t>1,2</t>
    </r>
    <r>
      <rPr>
        <b/>
        <sz val="10"/>
        <rFont val="Arial"/>
        <family val="2"/>
      </rPr>
      <t>(continued).</t>
    </r>
  </si>
  <si>
    <r>
      <t>Figure I-3. Relationships Between Summer Mean, Maximum, and Minimum Daily Air and Water Temperatures on Long Canyon Creek (LC11.0, LC6.8, LC.0.1)</t>
    </r>
    <r>
      <rPr>
        <b/>
        <vertAlign val="superscript"/>
        <sz val="10"/>
        <rFont val="Arial"/>
        <family val="2"/>
      </rPr>
      <t>1,2</t>
    </r>
    <r>
      <rPr>
        <b/>
        <sz val="10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</si>
</sst>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[$-409]dddd\,\ mmmm\ dd\,\ yyyy"/>
  </numFmts>
  <fonts count="13">
    <font>
      <sz val="10"/>
      <name val="Arial"/>
      <family val="0"/>
    </font>
    <font>
      <sz val="9.25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8.75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vertAlign val="superscript"/>
      <sz val="8.5"/>
      <name val="Arial"/>
      <family val="2"/>
    </font>
    <font>
      <vertAlign val="subscript"/>
      <sz val="8.5"/>
      <name val="Arial"/>
      <family val="2"/>
    </font>
    <font>
      <vertAlign val="superscript"/>
      <sz val="8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Average Daily Temperatures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05"/>
          <c:y val="0.10275"/>
          <c:w val="0.86725"/>
          <c:h val="0.75475"/>
        </c:manualLayout>
      </c:layout>
      <c:scatterChart>
        <c:scatterStyle val="lineMarker"/>
        <c:varyColors val="0"/>
        <c:ser>
          <c:idx val="0"/>
          <c:order val="0"/>
          <c:tx>
            <c:v>Average Air and Water Temperatures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Arial"/>
                        <a:ea typeface="Arial"/>
                        <a:cs typeface="Arial"/>
                      </a:rPr>
                      <a:t>WTavg = 0.80ATavg + 2.64
R2 = 0.82</a:t>
                    </a:r>
                  </a:p>
                </c:rich>
              </c:tx>
              <c:numFmt formatCode="General" sourceLinked="1"/>
            </c:trendlineLbl>
          </c:trendline>
          <c:xVal>
            <c:numLit>
              <c:ptCount val="327"/>
              <c:pt idx="0">
                <c:v>79.77270833333334</c:v>
              </c:pt>
              <c:pt idx="1">
                <c:v>76.92395833333333</c:v>
              </c:pt>
              <c:pt idx="2">
                <c:v>79.4555208333333</c:v>
              </c:pt>
              <c:pt idx="3">
                <c:v>80.29083333333331</c:v>
              </c:pt>
              <c:pt idx="4">
                <c:v>79.01302083333336</c:v>
              </c:pt>
              <c:pt idx="5">
                <c:v>78.66447916666668</c:v>
              </c:pt>
              <c:pt idx="6">
                <c:v>79.88979166666668</c:v>
              </c:pt>
              <c:pt idx="7">
                <c:v>79.399375</c:v>
              </c:pt>
              <c:pt idx="8">
                <c:v>79.12229166666661</c:v>
              </c:pt>
              <c:pt idx="9">
                <c:v>79.4045833333333</c:v>
              </c:pt>
              <c:pt idx="10">
                <c:v>79.83541666666666</c:v>
              </c:pt>
              <c:pt idx="11">
                <c:v>77.78875</c:v>
              </c:pt>
              <c:pt idx="12">
                <c:v>75.22395833333333</c:v>
              </c:pt>
              <c:pt idx="13">
                <c:v>76.87697916666666</c:v>
              </c:pt>
              <c:pt idx="14">
                <c:v>78.25197916666667</c:v>
              </c:pt>
              <c:pt idx="15">
                <c:v>79.82343750000008</c:v>
              </c:pt>
              <c:pt idx="16">
                <c:v>80.00135416666672</c:v>
              </c:pt>
              <c:pt idx="17">
                <c:v>80.93895833333336</c:v>
              </c:pt>
              <c:pt idx="18">
                <c:v>80.02760416666668</c:v>
              </c:pt>
              <c:pt idx="19">
                <c:v>79.953125</c:v>
              </c:pt>
              <c:pt idx="20">
                <c:v>77.85072916666662</c:v>
              </c:pt>
              <c:pt idx="21">
                <c:v>76.8278125</c:v>
              </c:pt>
              <c:pt idx="22">
                <c:v>76.74177083333335</c:v>
              </c:pt>
              <c:pt idx="23">
                <c:v>74.7253125</c:v>
              </c:pt>
              <c:pt idx="24">
                <c:v>76.31229166666667</c:v>
              </c:pt>
              <c:pt idx="25">
                <c:v>74.519375</c:v>
              </c:pt>
              <c:pt idx="26">
                <c:v>75.85427083333332</c:v>
              </c:pt>
              <c:pt idx="27">
                <c:v>76.34802083333336</c:v>
              </c:pt>
              <c:pt idx="28">
                <c:v>73.70083333333335</c:v>
              </c:pt>
              <c:pt idx="29">
                <c:v>71.60802083333336</c:v>
              </c:pt>
              <c:pt idx="30">
                <c:v>74.415625</c:v>
              </c:pt>
              <c:pt idx="31">
                <c:v>74.60645833333332</c:v>
              </c:pt>
              <c:pt idx="32">
                <c:v>75.36989583333336</c:v>
              </c:pt>
              <c:pt idx="33">
                <c:v>76.02760416666662</c:v>
              </c:pt>
              <c:pt idx="34">
                <c:v>75.35020833333333</c:v>
              </c:pt>
              <c:pt idx="35">
                <c:v>74.29427083333336</c:v>
              </c:pt>
              <c:pt idx="36">
                <c:v>75.4584375</c:v>
              </c:pt>
              <c:pt idx="37">
                <c:v>77.47708333333334</c:v>
              </c:pt>
              <c:pt idx="38">
                <c:v>77.76520833333336</c:v>
              </c:pt>
              <c:pt idx="39">
                <c:v>72.689375</c:v>
              </c:pt>
              <c:pt idx="40">
                <c:v>72.22208333333336</c:v>
              </c:pt>
              <c:pt idx="41">
                <c:v>72.464375</c:v>
              </c:pt>
              <c:pt idx="42">
                <c:v>73.54229166666667</c:v>
              </c:pt>
              <c:pt idx="43">
                <c:v>73.54625</c:v>
              </c:pt>
              <c:pt idx="44">
                <c:v>71.96427083333333</c:v>
              </c:pt>
              <c:pt idx="45">
                <c:v>70.00833333333337</c:v>
              </c:pt>
              <c:pt idx="46">
                <c:v>70.1115625</c:v>
              </c:pt>
              <c:pt idx="47">
                <c:v>70.4934375</c:v>
              </c:pt>
              <c:pt idx="48">
                <c:v>70.81864583333332</c:v>
              </c:pt>
              <c:pt idx="49">
                <c:v>69.1225</c:v>
              </c:pt>
              <c:pt idx="50">
                <c:v>65.0959375</c:v>
              </c:pt>
              <c:pt idx="51">
                <c:v>61.5740625</c:v>
              </c:pt>
              <c:pt idx="52">
                <c:v>60.7671875</c:v>
              </c:pt>
              <c:pt idx="53">
                <c:v>60.99583333333336</c:v>
              </c:pt>
              <c:pt idx="54">
                <c:v>61.8925</c:v>
              </c:pt>
              <c:pt idx="55">
                <c:v>62.877708333333345</c:v>
              </c:pt>
              <c:pt idx="56">
                <c:v>64.9275</c:v>
              </c:pt>
              <c:pt idx="57">
                <c:v>64.22520833333333</c:v>
              </c:pt>
              <c:pt idx="58">
                <c:v>61.29354166666668</c:v>
              </c:pt>
              <c:pt idx="59">
                <c:v>62.52447916666666</c:v>
              </c:pt>
              <c:pt idx="60">
                <c:v>66.77479166666667</c:v>
              </c:pt>
              <c:pt idx="61">
                <c:v>70.88458333333334</c:v>
              </c:pt>
              <c:pt idx="62">
                <c:v>68.4903125</c:v>
              </c:pt>
              <c:pt idx="63">
                <c:v>67.6590625</c:v>
              </c:pt>
              <c:pt idx="64">
                <c:v>64.37</c:v>
              </c:pt>
              <c:pt idx="65">
                <c:v>60.6515625</c:v>
              </c:pt>
              <c:pt idx="66">
                <c:v>63.08395833333336</c:v>
              </c:pt>
              <c:pt idx="67">
                <c:v>67.05895833333334</c:v>
              </c:pt>
              <c:pt idx="68">
                <c:v>63.35052083333335</c:v>
              </c:pt>
              <c:pt idx="69">
                <c:v>65.39135416666666</c:v>
              </c:pt>
              <c:pt idx="70">
                <c:v>63.94270833333337</c:v>
              </c:pt>
              <c:pt idx="71">
                <c:v>66.9960416666667</c:v>
              </c:pt>
              <c:pt idx="72">
                <c:v>67.5496875</c:v>
              </c:pt>
              <c:pt idx="73">
                <c:v>69.31635416666667</c:v>
              </c:pt>
              <c:pt idx="74">
                <c:v>71.62260416666669</c:v>
              </c:pt>
              <c:pt idx="75">
                <c:v>71.12458333333333</c:v>
              </c:pt>
              <c:pt idx="76">
                <c:v>71.26333333333334</c:v>
              </c:pt>
              <c:pt idx="77">
                <c:v>71.7847916666667</c:v>
              </c:pt>
              <c:pt idx="78">
                <c:v>71.866875</c:v>
              </c:pt>
              <c:pt idx="79">
                <c:v>68.46072916666664</c:v>
              </c:pt>
              <c:pt idx="80">
                <c:v>67.17614583333332</c:v>
              </c:pt>
              <c:pt idx="81">
                <c:v>67.53447916666666</c:v>
              </c:pt>
              <c:pt idx="82">
                <c:v>68.46458333333331</c:v>
              </c:pt>
              <c:pt idx="83">
                <c:v>61.85020833333334</c:v>
              </c:pt>
              <c:pt idx="84">
                <c:v>59.182395833333324</c:v>
              </c:pt>
              <c:pt idx="85">
                <c:v>62.20041666666668</c:v>
              </c:pt>
              <c:pt idx="86">
                <c:v>65.965625</c:v>
              </c:pt>
              <c:pt idx="87">
                <c:v>72.70270833333333</c:v>
              </c:pt>
              <c:pt idx="88">
                <c:v>74.585625</c:v>
              </c:pt>
              <c:pt idx="89">
                <c:v>74.07427083333333</c:v>
              </c:pt>
              <c:pt idx="90">
                <c:v>69.85114583333335</c:v>
              </c:pt>
              <c:pt idx="91">
                <c:v>71.730625</c:v>
              </c:pt>
              <c:pt idx="92">
                <c:v>74.73958333333334</c:v>
              </c:pt>
              <c:pt idx="93">
                <c:v>77.1503125</c:v>
              </c:pt>
              <c:pt idx="94">
                <c:v>75.2496875</c:v>
              </c:pt>
              <c:pt idx="95">
                <c:v>77.53189473684208</c:v>
              </c:pt>
              <c:pt idx="96">
                <c:v>78.89</c:v>
              </c:pt>
              <c:pt idx="97">
                <c:v>81.5794791666667</c:v>
              </c:pt>
              <c:pt idx="98">
                <c:v>83.41572916666671</c:v>
              </c:pt>
              <c:pt idx="99">
                <c:v>82.63229166666666</c:v>
              </c:pt>
              <c:pt idx="100">
                <c:v>83.43625</c:v>
              </c:pt>
              <c:pt idx="101">
                <c:v>83.81666666666666</c:v>
              </c:pt>
              <c:pt idx="102">
                <c:v>85.31916666666666</c:v>
              </c:pt>
              <c:pt idx="103">
                <c:v>86.9225</c:v>
              </c:pt>
              <c:pt idx="104">
                <c:v>86.59874999999994</c:v>
              </c:pt>
              <c:pt idx="105">
                <c:v>86.66885416666668</c:v>
              </c:pt>
              <c:pt idx="106">
                <c:v>84.99916666666661</c:v>
              </c:pt>
              <c:pt idx="107">
                <c:v>84.43604166666661</c:v>
              </c:pt>
              <c:pt idx="108">
                <c:v>82.66281250000007</c:v>
              </c:pt>
              <c:pt idx="109">
                <c:v>77.64010416666667</c:v>
              </c:pt>
              <c:pt idx="110">
                <c:v>75.01333333333336</c:v>
              </c:pt>
              <c:pt idx="111">
                <c:v>75.12833333333332</c:v>
              </c:pt>
              <c:pt idx="112">
                <c:v>73.04708333333335</c:v>
              </c:pt>
              <c:pt idx="113">
                <c:v>71.58114583333335</c:v>
              </c:pt>
              <c:pt idx="114">
                <c:v>73.39489583333331</c:v>
              </c:pt>
              <c:pt idx="115">
                <c:v>75.59416666666668</c:v>
              </c:pt>
              <c:pt idx="116">
                <c:v>76.0796875</c:v>
              </c:pt>
              <c:pt idx="117">
                <c:v>72.8053125</c:v>
              </c:pt>
              <c:pt idx="118">
                <c:v>74.9020833333333</c:v>
              </c:pt>
              <c:pt idx="119">
                <c:v>71.75072916666666</c:v>
              </c:pt>
              <c:pt idx="120">
                <c:v>71.55416666666667</c:v>
              </c:pt>
              <c:pt idx="121">
                <c:v>75.3175</c:v>
              </c:pt>
              <c:pt idx="122">
                <c:v>76.9975</c:v>
              </c:pt>
              <c:pt idx="123">
                <c:v>75.46583333333332</c:v>
              </c:pt>
              <c:pt idx="124">
                <c:v>73.22604166666663</c:v>
              </c:pt>
              <c:pt idx="125">
                <c:v>74.32427083333333</c:v>
              </c:pt>
              <c:pt idx="126">
                <c:v>74.5180208333333</c:v>
              </c:pt>
              <c:pt idx="127">
                <c:v>72.55947916666666</c:v>
              </c:pt>
              <c:pt idx="128">
                <c:v>71.31541666666668</c:v>
              </c:pt>
              <c:pt idx="129">
                <c:v>72.57364583333332</c:v>
              </c:pt>
              <c:pt idx="130">
                <c:v>73.17541666666666</c:v>
              </c:pt>
              <c:pt idx="131">
                <c:v>73.99739583333333</c:v>
              </c:pt>
              <c:pt idx="132">
                <c:v>74.0403125</c:v>
              </c:pt>
              <c:pt idx="133">
                <c:v>74.11708333333333</c:v>
              </c:pt>
              <c:pt idx="134">
                <c:v>74.3296875</c:v>
              </c:pt>
              <c:pt idx="135">
                <c:v>74.59072916666666</c:v>
              </c:pt>
              <c:pt idx="136">
                <c:v>74.20552083333335</c:v>
              </c:pt>
              <c:pt idx="137">
                <c:v>72.3034375</c:v>
              </c:pt>
              <c:pt idx="138">
                <c:v>72.37666666666665</c:v>
              </c:pt>
              <c:pt idx="139">
                <c:v>74.54416666666667</c:v>
              </c:pt>
              <c:pt idx="140">
                <c:v>75.14520833333333</c:v>
              </c:pt>
              <c:pt idx="141">
                <c:v>73.69123711340201</c:v>
              </c:pt>
              <c:pt idx="142">
                <c:v>73.65958333333332</c:v>
              </c:pt>
              <c:pt idx="143">
                <c:v>74.6053125</c:v>
              </c:pt>
              <c:pt idx="144">
                <c:v>76.050625</c:v>
              </c:pt>
              <c:pt idx="145">
                <c:v>75.944375</c:v>
              </c:pt>
              <c:pt idx="146">
                <c:v>75.24322916666667</c:v>
              </c:pt>
              <c:pt idx="147">
                <c:v>75.79302083333336</c:v>
              </c:pt>
              <c:pt idx="148">
                <c:v>77.82520833333335</c:v>
              </c:pt>
              <c:pt idx="149">
                <c:v>77.76072916666662</c:v>
              </c:pt>
              <c:pt idx="150">
                <c:v>77.45635416666667</c:v>
              </c:pt>
              <c:pt idx="151">
                <c:v>75.11885416666668</c:v>
              </c:pt>
              <c:pt idx="152">
                <c:v>66.90552083333334</c:v>
              </c:pt>
              <c:pt idx="153">
                <c:v>70.16989583333334</c:v>
              </c:pt>
              <c:pt idx="154">
                <c:v>74.82697916666667</c:v>
              </c:pt>
              <c:pt idx="155">
                <c:v>77.40635416666662</c:v>
              </c:pt>
              <c:pt idx="156">
                <c:v>77.8310416666667</c:v>
              </c:pt>
              <c:pt idx="157">
                <c:v>66.84708333333334</c:v>
              </c:pt>
              <c:pt idx="158">
                <c:v>58.900625</c:v>
              </c:pt>
              <c:pt idx="159">
                <c:v>61.641979166666665</c:v>
              </c:pt>
              <c:pt idx="160">
                <c:v>66.6971875</c:v>
              </c:pt>
              <c:pt idx="161">
                <c:v>70.134375</c:v>
              </c:pt>
              <c:pt idx="162">
                <c:v>67.80833333333335</c:v>
              </c:pt>
              <c:pt idx="163">
                <c:v>67.4121875</c:v>
              </c:pt>
              <c:pt idx="164">
                <c:v>68.29354166666666</c:v>
              </c:pt>
              <c:pt idx="165">
                <c:v>69.6496875</c:v>
              </c:pt>
              <c:pt idx="166">
                <c:v>71.03385416666666</c:v>
              </c:pt>
              <c:pt idx="167">
                <c:v>67.88927083333334</c:v>
              </c:pt>
              <c:pt idx="168">
                <c:v>69.05104166666669</c:v>
              </c:pt>
              <c:pt idx="169">
                <c:v>70.28343749999995</c:v>
              </c:pt>
              <c:pt idx="170">
                <c:v>70.8915625</c:v>
              </c:pt>
              <c:pt idx="171">
                <c:v>69.99791666666665</c:v>
              </c:pt>
              <c:pt idx="172">
                <c:v>68.756875</c:v>
              </c:pt>
              <c:pt idx="173">
                <c:v>66.616875</c:v>
              </c:pt>
              <c:pt idx="174">
                <c:v>59.907083333333325</c:v>
              </c:pt>
              <c:pt idx="175">
                <c:v>56.883020833333326</c:v>
              </c:pt>
              <c:pt idx="176">
                <c:v>59.688020833333326</c:v>
              </c:pt>
              <c:pt idx="177">
                <c:v>57.3921875</c:v>
              </c:pt>
              <c:pt idx="178">
                <c:v>55.76739583333333</c:v>
              </c:pt>
              <c:pt idx="179">
                <c:v>57.24895833333334</c:v>
              </c:pt>
              <c:pt idx="180">
                <c:v>59.8178125</c:v>
              </c:pt>
              <c:pt idx="181">
                <c:v>61.94479166666667</c:v>
              </c:pt>
              <c:pt idx="182">
                <c:v>61.2380208333333</c:v>
              </c:pt>
              <c:pt idx="183">
                <c:v>62.377916666666636</c:v>
              </c:pt>
              <c:pt idx="184">
                <c:v>61.002395833333345</c:v>
              </c:pt>
              <c:pt idx="185">
                <c:v>61.7845833333333</c:v>
              </c:pt>
              <c:pt idx="186">
                <c:v>59.20364583333335</c:v>
              </c:pt>
              <c:pt idx="187">
                <c:v>58.270208333333336</c:v>
              </c:pt>
              <c:pt idx="188">
                <c:v>59.28572916666667</c:v>
              </c:pt>
              <c:pt idx="189">
                <c:v>56.2921875</c:v>
              </c:pt>
              <c:pt idx="190">
                <c:v>54.5553125</c:v>
              </c:pt>
              <c:pt idx="191">
                <c:v>53.843125</c:v>
              </c:pt>
              <c:pt idx="192">
                <c:v>56.349791666666675</c:v>
              </c:pt>
              <c:pt idx="193">
                <c:v>59.70927083333331</c:v>
              </c:pt>
              <c:pt idx="194">
                <c:v>60.29822916666662</c:v>
              </c:pt>
              <c:pt idx="195">
                <c:v>63.00104166666666</c:v>
              </c:pt>
              <c:pt idx="196">
                <c:v>62.193541666666654</c:v>
              </c:pt>
              <c:pt idx="197">
                <c:v>61.78458333333338</c:v>
              </c:pt>
              <c:pt idx="198">
                <c:v>56.99458333333334</c:v>
              </c:pt>
              <c:pt idx="199">
                <c:v>53.3461458333333</c:v>
              </c:pt>
              <c:pt idx="200">
                <c:v>56.109157894736825</c:v>
              </c:pt>
              <c:pt idx="201">
                <c:v>56.8253125</c:v>
              </c:pt>
              <c:pt idx="202">
                <c:v>55.869699999999966</c:v>
              </c:pt>
              <c:pt idx="203">
                <c:v>53.1221875</c:v>
              </c:pt>
              <c:pt idx="204">
                <c:v>50.64260416666668</c:v>
              </c:pt>
              <c:pt idx="205">
                <c:v>72.5275</c:v>
              </c:pt>
              <c:pt idx="206">
                <c:v>72.93416666666671</c:v>
              </c:pt>
              <c:pt idx="207">
                <c:v>73.51875</c:v>
              </c:pt>
              <c:pt idx="208">
                <c:v>72.0059375</c:v>
              </c:pt>
              <c:pt idx="209">
                <c:v>61.49416666666665</c:v>
              </c:pt>
              <c:pt idx="210">
                <c:v>55.56020833333333</c:v>
              </c:pt>
              <c:pt idx="211">
                <c:v>61.75375</c:v>
              </c:pt>
              <c:pt idx="212">
                <c:v>66.17333333333332</c:v>
              </c:pt>
              <c:pt idx="213">
                <c:v>70.38354166666669</c:v>
              </c:pt>
              <c:pt idx="214">
                <c:v>72.72416666666665</c:v>
              </c:pt>
              <c:pt idx="215">
                <c:v>73.08895833333337</c:v>
              </c:pt>
              <c:pt idx="216">
                <c:v>74.06322916666663</c:v>
              </c:pt>
              <c:pt idx="217">
                <c:v>77.64427083333335</c:v>
              </c:pt>
              <c:pt idx="218">
                <c:v>79.38333333333328</c:v>
              </c:pt>
              <c:pt idx="219">
                <c:v>79.84583333333329</c:v>
              </c:pt>
              <c:pt idx="220">
                <c:v>75.93270833333337</c:v>
              </c:pt>
              <c:pt idx="221">
                <c:v>75.67583333333339</c:v>
              </c:pt>
              <c:pt idx="222">
                <c:v>77.35052083333333</c:v>
              </c:pt>
              <c:pt idx="223">
                <c:v>77.38333333333334</c:v>
              </c:pt>
              <c:pt idx="224">
                <c:v>74.57864583333335</c:v>
              </c:pt>
              <c:pt idx="225">
                <c:v>75.30364583333335</c:v>
              </c:pt>
              <c:pt idx="226">
                <c:v>75.95126315789476</c:v>
              </c:pt>
              <c:pt idx="227">
                <c:v>74.98125</c:v>
              </c:pt>
              <c:pt idx="228">
                <c:v>70.205625</c:v>
              </c:pt>
              <c:pt idx="229">
                <c:v>73.38802083333333</c:v>
              </c:pt>
              <c:pt idx="230">
                <c:v>75.87083333333335</c:v>
              </c:pt>
              <c:pt idx="231">
                <c:v>76.3801041666667</c:v>
              </c:pt>
              <c:pt idx="232">
                <c:v>74.0740625</c:v>
              </c:pt>
              <c:pt idx="233">
                <c:v>71.68166666666664</c:v>
              </c:pt>
              <c:pt idx="234">
                <c:v>72.45729166666668</c:v>
              </c:pt>
              <c:pt idx="235">
                <c:v>73.80260416666664</c:v>
              </c:pt>
              <c:pt idx="236">
                <c:v>74.991875</c:v>
              </c:pt>
              <c:pt idx="237">
                <c:v>77.6715625</c:v>
              </c:pt>
              <c:pt idx="238">
                <c:v>81.57802083333334</c:v>
              </c:pt>
              <c:pt idx="239">
                <c:v>86.65666666666668</c:v>
              </c:pt>
              <c:pt idx="240">
                <c:v>87.82479166666668</c:v>
              </c:pt>
              <c:pt idx="241">
                <c:v>80.43739583333333</c:v>
              </c:pt>
              <c:pt idx="242">
                <c:v>80.91854166666663</c:v>
              </c:pt>
              <c:pt idx="243">
                <c:v>81.35197916666671</c:v>
              </c:pt>
              <c:pt idx="244">
                <c:v>78.45520833333335</c:v>
              </c:pt>
              <c:pt idx="245">
                <c:v>73.983125</c:v>
              </c:pt>
              <c:pt idx="246">
                <c:v>74.28</c:v>
              </c:pt>
              <c:pt idx="247">
                <c:v>74.6659375</c:v>
              </c:pt>
              <c:pt idx="248">
                <c:v>77.699375</c:v>
              </c:pt>
              <c:pt idx="249">
                <c:v>78.3075</c:v>
              </c:pt>
              <c:pt idx="250">
                <c:v>76.87416666666661</c:v>
              </c:pt>
              <c:pt idx="251">
                <c:v>72.69326315789478</c:v>
              </c:pt>
              <c:pt idx="252">
                <c:v>67.86375</c:v>
              </c:pt>
              <c:pt idx="253">
                <c:v>69.97729166666667</c:v>
              </c:pt>
              <c:pt idx="254">
                <c:v>71.8215625</c:v>
              </c:pt>
              <c:pt idx="255">
                <c:v>75.0696875</c:v>
              </c:pt>
              <c:pt idx="256">
                <c:v>78.10322916666671</c:v>
              </c:pt>
              <c:pt idx="257">
                <c:v>79.5053125</c:v>
              </c:pt>
              <c:pt idx="258">
                <c:v>77.03427083333332</c:v>
              </c:pt>
              <c:pt idx="259">
                <c:v>77.89260416666667</c:v>
              </c:pt>
              <c:pt idx="260">
                <c:v>78.999375</c:v>
              </c:pt>
              <c:pt idx="261">
                <c:v>79.7571875</c:v>
              </c:pt>
              <c:pt idx="262">
                <c:v>80.00135416666667</c:v>
              </c:pt>
              <c:pt idx="263">
                <c:v>79.05635416666665</c:v>
              </c:pt>
              <c:pt idx="264">
                <c:v>78.72552083333332</c:v>
              </c:pt>
              <c:pt idx="265">
                <c:v>79.99333333333335</c:v>
              </c:pt>
              <c:pt idx="266">
                <c:v>81.39814432989691</c:v>
              </c:pt>
              <c:pt idx="267">
                <c:v>81.20239583333336</c:v>
              </c:pt>
              <c:pt idx="268">
                <c:v>82.2771875</c:v>
              </c:pt>
              <c:pt idx="269">
                <c:v>80.3090625</c:v>
              </c:pt>
              <c:pt idx="270">
                <c:v>74.9575</c:v>
              </c:pt>
              <c:pt idx="271">
                <c:v>66.7775</c:v>
              </c:pt>
              <c:pt idx="272">
                <c:v>69.030625</c:v>
              </c:pt>
              <c:pt idx="273">
                <c:v>72.30520833333337</c:v>
              </c:pt>
              <c:pt idx="274">
                <c:v>74.1382291666667</c:v>
              </c:pt>
              <c:pt idx="275">
                <c:v>75.069375</c:v>
              </c:pt>
              <c:pt idx="276">
                <c:v>74.07677083333338</c:v>
              </c:pt>
              <c:pt idx="277">
                <c:v>72.23791666666666</c:v>
              </c:pt>
              <c:pt idx="278">
                <c:v>75.42927083333332</c:v>
              </c:pt>
              <c:pt idx="279">
                <c:v>77.31229166666667</c:v>
              </c:pt>
              <c:pt idx="280">
                <c:v>77.18510416666668</c:v>
              </c:pt>
              <c:pt idx="281">
                <c:v>74.32885416666664</c:v>
              </c:pt>
              <c:pt idx="282">
                <c:v>73.33729166666664</c:v>
              </c:pt>
              <c:pt idx="283">
                <c:v>72.80239583333336</c:v>
              </c:pt>
              <c:pt idx="284">
                <c:v>71.63885416666666</c:v>
              </c:pt>
              <c:pt idx="285">
                <c:v>75.11395833333336</c:v>
              </c:pt>
              <c:pt idx="286">
                <c:v>78.688125</c:v>
              </c:pt>
              <c:pt idx="287">
                <c:v>79.44125</c:v>
              </c:pt>
              <c:pt idx="288">
                <c:v>80.36729166666665</c:v>
              </c:pt>
              <c:pt idx="289">
                <c:v>79.88208333333328</c:v>
              </c:pt>
              <c:pt idx="290">
                <c:v>79.68041666666667</c:v>
              </c:pt>
              <c:pt idx="291">
                <c:v>77.29802083333338</c:v>
              </c:pt>
              <c:pt idx="292">
                <c:v>77.38583333333335</c:v>
              </c:pt>
              <c:pt idx="293">
                <c:v>81.03739583333335</c:v>
              </c:pt>
              <c:pt idx="294">
                <c:v>83.06041666666675</c:v>
              </c:pt>
              <c:pt idx="295">
                <c:v>83.49916666666665</c:v>
              </c:pt>
              <c:pt idx="296">
                <c:v>82.76302083333334</c:v>
              </c:pt>
              <c:pt idx="297">
                <c:v>81.7288541666667</c:v>
              </c:pt>
              <c:pt idx="298">
                <c:v>79.04645833333332</c:v>
              </c:pt>
              <c:pt idx="299">
                <c:v>77.70729166666665</c:v>
              </c:pt>
              <c:pt idx="300">
                <c:v>71.73072916666665</c:v>
              </c:pt>
              <c:pt idx="301">
                <c:v>71.92666666666663</c:v>
              </c:pt>
              <c:pt idx="302">
                <c:v>73.25635416666668</c:v>
              </c:pt>
              <c:pt idx="303">
                <c:v>72.66239583333333</c:v>
              </c:pt>
              <c:pt idx="304">
                <c:v>75.08510416666668</c:v>
              </c:pt>
              <c:pt idx="305">
                <c:v>76.0621875</c:v>
              </c:pt>
              <c:pt idx="306">
                <c:v>73.12041666666666</c:v>
              </c:pt>
              <c:pt idx="307">
                <c:v>75.54927083333332</c:v>
              </c:pt>
              <c:pt idx="308">
                <c:v>73.16072916666667</c:v>
              </c:pt>
              <c:pt idx="309">
                <c:v>64.97625</c:v>
              </c:pt>
              <c:pt idx="310">
                <c:v>63.86875</c:v>
              </c:pt>
              <c:pt idx="311">
                <c:v>64.88979166666665</c:v>
              </c:pt>
              <c:pt idx="312">
                <c:v>65.11729166666667</c:v>
              </c:pt>
              <c:pt idx="313">
                <c:v>67.4178125</c:v>
              </c:pt>
              <c:pt idx="314">
                <c:v>67.20979166666666</c:v>
              </c:pt>
              <c:pt idx="315">
                <c:v>59.414375</c:v>
              </c:pt>
              <c:pt idx="316">
                <c:v>58.053125</c:v>
              </c:pt>
              <c:pt idx="317">
                <c:v>61.09208333333337</c:v>
              </c:pt>
              <c:pt idx="318">
                <c:v>54.46291666666662</c:v>
              </c:pt>
              <c:pt idx="319">
                <c:v>54.9953125</c:v>
              </c:pt>
              <c:pt idx="320">
                <c:v>58.83333333333332</c:v>
              </c:pt>
              <c:pt idx="321">
                <c:v>63.731145833333365</c:v>
              </c:pt>
              <c:pt idx="322">
                <c:v>65.59708333333333</c:v>
              </c:pt>
              <c:pt idx="323">
                <c:v>67.19239583333332</c:v>
              </c:pt>
              <c:pt idx="324">
                <c:v>58.026875</c:v>
              </c:pt>
              <c:pt idx="325">
                <c:v>53.695833333333326</c:v>
              </c:pt>
              <c:pt idx="326">
                <c:v>59.81020833333336</c:v>
              </c:pt>
            </c:numLit>
          </c:xVal>
          <c:yVal>
            <c:numLit>
              <c:ptCount val="327"/>
              <c:pt idx="0">
                <c:v>69.9609411764706</c:v>
              </c:pt>
              <c:pt idx="1">
                <c:v>67.77143749999999</c:v>
              </c:pt>
              <c:pt idx="2">
                <c:v>66.4034375</c:v>
              </c:pt>
              <c:pt idx="3">
                <c:v>66.29299999999999</c:v>
              </c:pt>
              <c:pt idx="4">
                <c:v>65.6358125</c:v>
              </c:pt>
              <c:pt idx="5">
                <c:v>65.5953125</c:v>
              </c:pt>
              <c:pt idx="6">
                <c:v>66.8105</c:v>
              </c:pt>
              <c:pt idx="7">
                <c:v>66.8384375</c:v>
              </c:pt>
              <c:pt idx="8">
                <c:v>67.24231249999997</c:v>
              </c:pt>
              <c:pt idx="9">
                <c:v>67.514375</c:v>
              </c:pt>
              <c:pt idx="10">
                <c:v>67.75606249999994</c:v>
              </c:pt>
              <c:pt idx="11">
                <c:v>66.39537499999999</c:v>
              </c:pt>
              <c:pt idx="12">
                <c:v>64.60512500000003</c:v>
              </c:pt>
              <c:pt idx="13">
                <c:v>64.21587500000004</c:v>
              </c:pt>
              <c:pt idx="14">
                <c:v>65.31125</c:v>
              </c:pt>
              <c:pt idx="15">
                <c:v>66.43418749999998</c:v>
              </c:pt>
              <c:pt idx="16">
                <c:v>66.44056249999997</c:v>
              </c:pt>
              <c:pt idx="17">
                <c:v>66.87649999999998</c:v>
              </c:pt>
              <c:pt idx="18">
                <c:v>67.24456249999996</c:v>
              </c:pt>
              <c:pt idx="19">
                <c:v>66.83524999999999</c:v>
              </c:pt>
              <c:pt idx="20">
                <c:v>65.79762499999998</c:v>
              </c:pt>
              <c:pt idx="21">
                <c:v>64.67056250000006</c:v>
              </c:pt>
              <c:pt idx="22">
                <c:v>64.35818750000006</c:v>
              </c:pt>
              <c:pt idx="23">
                <c:v>63.55062500000005</c:v>
              </c:pt>
              <c:pt idx="24">
                <c:v>64.10412500000005</c:v>
              </c:pt>
              <c:pt idx="25">
                <c:v>64.7255</c:v>
              </c:pt>
              <c:pt idx="26">
                <c:v>64.76356250000002</c:v>
              </c:pt>
              <c:pt idx="27">
                <c:v>64.66962500000004</c:v>
              </c:pt>
              <c:pt idx="28">
                <c:v>63.77000000000006</c:v>
              </c:pt>
              <c:pt idx="29">
                <c:v>62.70331250000001</c:v>
              </c:pt>
              <c:pt idx="30">
                <c:v>63.0509375</c:v>
              </c:pt>
              <c:pt idx="31">
                <c:v>63.0959375</c:v>
              </c:pt>
              <c:pt idx="32">
                <c:v>62.673125</c:v>
              </c:pt>
              <c:pt idx="33">
                <c:v>62.338812500000024</c:v>
              </c:pt>
              <c:pt idx="34">
                <c:v>62.41043750000001</c:v>
              </c:pt>
              <c:pt idx="35">
                <c:v>62.120187500000014</c:v>
              </c:pt>
              <c:pt idx="36">
                <c:v>61.94468750000005</c:v>
              </c:pt>
              <c:pt idx="37">
                <c:v>62.807375000000036</c:v>
              </c:pt>
              <c:pt idx="38">
                <c:v>63.30050000000002</c:v>
              </c:pt>
              <c:pt idx="39">
                <c:v>62.489749999999994</c:v>
              </c:pt>
              <c:pt idx="40">
                <c:v>59.80268750000004</c:v>
              </c:pt>
              <c:pt idx="41">
                <c:v>59.572062500000044</c:v>
              </c:pt>
              <c:pt idx="42">
                <c:v>59.9346875</c:v>
              </c:pt>
              <c:pt idx="43">
                <c:v>59.7575</c:v>
              </c:pt>
              <c:pt idx="44">
                <c:v>59.362062500000015</c:v>
              </c:pt>
              <c:pt idx="45">
                <c:v>58.530875000000044</c:v>
              </c:pt>
              <c:pt idx="46">
                <c:v>57.633312500000024</c:v>
              </c:pt>
              <c:pt idx="47">
                <c:v>57.574812500000014</c:v>
              </c:pt>
              <c:pt idx="48">
                <c:v>57.733812500000056</c:v>
              </c:pt>
              <c:pt idx="49">
                <c:v>57.991625000000006</c:v>
              </c:pt>
              <c:pt idx="50">
                <c:v>57.619437500000025</c:v>
              </c:pt>
              <c:pt idx="51">
                <c:v>57.50618749999999</c:v>
              </c:pt>
              <c:pt idx="52">
                <c:v>54.241437500000046</c:v>
              </c:pt>
              <c:pt idx="53">
                <c:v>52.89143750000002</c:v>
              </c:pt>
              <c:pt idx="54">
                <c:v>52.62012500000002</c:v>
              </c:pt>
              <c:pt idx="55">
                <c:v>52.83293750000005</c:v>
              </c:pt>
              <c:pt idx="56">
                <c:v>53.36525000000004</c:v>
              </c:pt>
              <c:pt idx="57">
                <c:v>53.35850000000007</c:v>
              </c:pt>
              <c:pt idx="58">
                <c:v>52.877375000000036</c:v>
              </c:pt>
              <c:pt idx="59">
                <c:v>52.20743750000005</c:v>
              </c:pt>
              <c:pt idx="60">
                <c:v>52.556750000000015</c:v>
              </c:pt>
              <c:pt idx="61">
                <c:v>53.70350000000005</c:v>
              </c:pt>
              <c:pt idx="62">
                <c:v>54.4851875</c:v>
              </c:pt>
              <c:pt idx="63">
                <c:v>54.40981250000001</c:v>
              </c:pt>
              <c:pt idx="64">
                <c:v>53.753187500000045</c:v>
              </c:pt>
              <c:pt idx="65">
                <c:v>52.02950000000004</c:v>
              </c:pt>
              <c:pt idx="66">
                <c:v>51.210875000000044</c:v>
              </c:pt>
              <c:pt idx="67">
                <c:v>53.07162500000006</c:v>
              </c:pt>
              <c:pt idx="68">
                <c:v>54.01175000000003</c:v>
              </c:pt>
              <c:pt idx="69">
                <c:v>53.41868750000007</c:v>
              </c:pt>
              <c:pt idx="70">
                <c:v>52.793562500000064</c:v>
              </c:pt>
              <c:pt idx="71">
                <c:v>53.245062500000024</c:v>
              </c:pt>
              <c:pt idx="72">
                <c:v>52.84770833333331</c:v>
              </c:pt>
              <c:pt idx="73">
                <c:v>53.88822916666668</c:v>
              </c:pt>
              <c:pt idx="74">
                <c:v>55.7009375</c:v>
              </c:pt>
              <c:pt idx="75">
                <c:v>56.4525</c:v>
              </c:pt>
              <c:pt idx="76">
                <c:v>56.63385416666668</c:v>
              </c:pt>
              <c:pt idx="77">
                <c:v>57.36427083333336</c:v>
              </c:pt>
              <c:pt idx="78">
                <c:v>57.83770833333336</c:v>
              </c:pt>
              <c:pt idx="79">
                <c:v>56.61375</c:v>
              </c:pt>
              <c:pt idx="80">
                <c:v>55.86916666666668</c:v>
              </c:pt>
              <c:pt idx="81">
                <c:v>55.62802083333333</c:v>
              </c:pt>
              <c:pt idx="82">
                <c:v>56.88041666666669</c:v>
              </c:pt>
              <c:pt idx="83">
                <c:v>55.769791666666634</c:v>
              </c:pt>
              <c:pt idx="84">
                <c:v>52.90822916666669</c:v>
              </c:pt>
              <c:pt idx="85">
                <c:v>52.04760416666667</c:v>
              </c:pt>
              <c:pt idx="86">
                <c:v>54.7325</c:v>
              </c:pt>
              <c:pt idx="87">
                <c:v>57.376875</c:v>
              </c:pt>
              <c:pt idx="88">
                <c:v>59.29989583333337</c:v>
              </c:pt>
              <c:pt idx="89">
                <c:v>59.8054166666667</c:v>
              </c:pt>
              <c:pt idx="90">
                <c:v>58.673125</c:v>
              </c:pt>
              <c:pt idx="91">
                <c:v>59.19375000000006</c:v>
              </c:pt>
              <c:pt idx="92">
                <c:v>60.8290625</c:v>
              </c:pt>
              <c:pt idx="93">
                <c:v>62.04197916666663</c:v>
              </c:pt>
              <c:pt idx="94">
                <c:v>66.72789473684213</c:v>
              </c:pt>
              <c:pt idx="95">
                <c:v>64.78572916666666</c:v>
              </c:pt>
              <c:pt idx="96">
                <c:v>65.77072916666665</c:v>
              </c:pt>
              <c:pt idx="97">
                <c:v>67.219375</c:v>
              </c:pt>
              <c:pt idx="98">
                <c:v>68.25010416666666</c:v>
              </c:pt>
              <c:pt idx="99">
                <c:v>68.54177083333335</c:v>
              </c:pt>
              <c:pt idx="100">
                <c:v>70.42958333333335</c:v>
              </c:pt>
              <c:pt idx="101">
                <c:v>69.93552083333334</c:v>
              </c:pt>
              <c:pt idx="102">
                <c:v>70.81614583333334</c:v>
              </c:pt>
              <c:pt idx="103">
                <c:v>71.120625</c:v>
              </c:pt>
              <c:pt idx="104">
                <c:v>71.8647916666667</c:v>
              </c:pt>
              <c:pt idx="105">
                <c:v>71.74354166666669</c:v>
              </c:pt>
              <c:pt idx="106">
                <c:v>70.94885416666668</c:v>
              </c:pt>
              <c:pt idx="107">
                <c:v>69.75864583333335</c:v>
              </c:pt>
              <c:pt idx="108">
                <c:v>69.4703125</c:v>
              </c:pt>
              <c:pt idx="109">
                <c:v>68.65010416666668</c:v>
              </c:pt>
              <c:pt idx="110">
                <c:v>67.8278125</c:v>
              </c:pt>
              <c:pt idx="111">
                <c:v>66.92322916666663</c:v>
              </c:pt>
              <c:pt idx="112">
                <c:v>65.10979166666671</c:v>
              </c:pt>
              <c:pt idx="113">
                <c:v>63.53218750000007</c:v>
              </c:pt>
              <c:pt idx="114">
                <c:v>63.9478125</c:v>
              </c:pt>
              <c:pt idx="115">
                <c:v>65.04010416666664</c:v>
              </c:pt>
              <c:pt idx="116">
                <c:v>65.35427083333329</c:v>
              </c:pt>
              <c:pt idx="117">
                <c:v>66.4202083333333</c:v>
              </c:pt>
              <c:pt idx="118">
                <c:v>66.47864583333326</c:v>
              </c:pt>
              <c:pt idx="119">
                <c:v>66.4378125</c:v>
              </c:pt>
              <c:pt idx="120">
                <c:v>64.82666666666675</c:v>
              </c:pt>
              <c:pt idx="121">
                <c:v>64.3907291666667</c:v>
              </c:pt>
              <c:pt idx="122">
                <c:v>64.4602083333334</c:v>
              </c:pt>
              <c:pt idx="123">
                <c:v>64.20333333333339</c:v>
              </c:pt>
              <c:pt idx="124">
                <c:v>63.802187500000095</c:v>
              </c:pt>
              <c:pt idx="125">
                <c:v>64.11270833333334</c:v>
              </c:pt>
              <c:pt idx="126">
                <c:v>64.11531250000007</c:v>
              </c:pt>
              <c:pt idx="127">
                <c:v>63.41937500000006</c:v>
              </c:pt>
              <c:pt idx="128">
                <c:v>62.33572916666671</c:v>
              </c:pt>
              <c:pt idx="129">
                <c:v>61.4909375</c:v>
              </c:pt>
              <c:pt idx="130">
                <c:v>61.5478125</c:v>
              </c:pt>
              <c:pt idx="131">
                <c:v>61.94468750000005</c:v>
              </c:pt>
              <c:pt idx="132">
                <c:v>62.11114583333339</c:v>
              </c:pt>
              <c:pt idx="133">
                <c:v>62.16875</c:v>
              </c:pt>
              <c:pt idx="134">
                <c:v>62.2259375</c:v>
              </c:pt>
              <c:pt idx="135">
                <c:v>62.31375000000006</c:v>
              </c:pt>
              <c:pt idx="136">
                <c:v>61.3434375</c:v>
              </c:pt>
              <c:pt idx="137">
                <c:v>60.85541666666658</c:v>
              </c:pt>
              <c:pt idx="138">
                <c:v>60.95083333333333</c:v>
              </c:pt>
              <c:pt idx="139">
                <c:v>61.535729166666734</c:v>
              </c:pt>
              <c:pt idx="140">
                <c:v>62.030312500000065</c:v>
              </c:pt>
              <c:pt idx="141">
                <c:v>61.91281250000006</c:v>
              </c:pt>
              <c:pt idx="142">
                <c:v>61.01270833333325</c:v>
              </c:pt>
              <c:pt idx="143">
                <c:v>60.593333333333256</c:v>
              </c:pt>
              <c:pt idx="144">
                <c:v>60.92083333333324</c:v>
              </c:pt>
              <c:pt idx="145">
                <c:v>61.50760416666666</c:v>
              </c:pt>
              <c:pt idx="146">
                <c:v>61.415416666666594</c:v>
              </c:pt>
              <c:pt idx="147">
                <c:v>61.489583333333286</c:v>
              </c:pt>
              <c:pt idx="148">
                <c:v>61.48072916666664</c:v>
              </c:pt>
              <c:pt idx="149">
                <c:v>61.605625</c:v>
              </c:pt>
              <c:pt idx="150">
                <c:v>61.25718749999991</c:v>
              </c:pt>
              <c:pt idx="151">
                <c:v>60.7896875</c:v>
              </c:pt>
              <c:pt idx="152">
                <c:v>59.55927083333327</c:v>
              </c:pt>
              <c:pt idx="153">
                <c:v>58.61145833333339</c:v>
              </c:pt>
              <c:pt idx="154">
                <c:v>58.572916666666686</c:v>
              </c:pt>
              <c:pt idx="155">
                <c:v>58.87520833333326</c:v>
              </c:pt>
              <c:pt idx="156">
                <c:v>59.6984375</c:v>
              </c:pt>
              <c:pt idx="157">
                <c:v>58.49</c:v>
              </c:pt>
              <c:pt idx="158">
                <c:v>55.40916666666669</c:v>
              </c:pt>
              <c:pt idx="159">
                <c:v>51.76614583333335</c:v>
              </c:pt>
              <c:pt idx="160">
                <c:v>52.175625</c:v>
              </c:pt>
              <c:pt idx="161">
                <c:v>53.12989583333326</c:v>
              </c:pt>
              <c:pt idx="162">
                <c:v>53.5159375</c:v>
              </c:pt>
              <c:pt idx="163">
                <c:v>52.27677083333334</c:v>
              </c:pt>
              <c:pt idx="164">
                <c:v>52.8065625</c:v>
              </c:pt>
              <c:pt idx="165">
                <c:v>52.30031249999994</c:v>
              </c:pt>
              <c:pt idx="166">
                <c:v>52.298125</c:v>
              </c:pt>
              <c:pt idx="167">
                <c:v>51.72468749999992</c:v>
              </c:pt>
              <c:pt idx="168">
                <c:v>51.59062499999991</c:v>
              </c:pt>
              <c:pt idx="169">
                <c:v>52.0153125</c:v>
              </c:pt>
              <c:pt idx="170">
                <c:v>52.361354166666615</c:v>
              </c:pt>
              <c:pt idx="171">
                <c:v>52.34677083333329</c:v>
              </c:pt>
              <c:pt idx="172">
                <c:v>52.550416666666614</c:v>
              </c:pt>
              <c:pt idx="173">
                <c:v>52.8872916666667</c:v>
              </c:pt>
              <c:pt idx="174">
                <c:v>52.6720833333333</c:v>
              </c:pt>
              <c:pt idx="175">
                <c:v>53.593333333333355</c:v>
              </c:pt>
              <c:pt idx="176">
                <c:v>53.62833333333334</c:v>
              </c:pt>
              <c:pt idx="177">
                <c:v>53.32208333333335</c:v>
              </c:pt>
              <c:pt idx="178">
                <c:v>51.789895833333304</c:v>
              </c:pt>
              <c:pt idx="179">
                <c:v>50.1748958333333</c:v>
              </c:pt>
              <c:pt idx="180">
                <c:v>49.6215625</c:v>
              </c:pt>
              <c:pt idx="181">
                <c:v>49.614895833333314</c:v>
              </c:pt>
              <c:pt idx="182">
                <c:v>49.4271875</c:v>
              </c:pt>
              <c:pt idx="183">
                <c:v>49.11333333333334</c:v>
              </c:pt>
              <c:pt idx="184">
                <c:v>48.745833333333316</c:v>
              </c:pt>
              <c:pt idx="185">
                <c:v>48.67291666666668</c:v>
              </c:pt>
              <c:pt idx="186">
                <c:v>48.14541666666671</c:v>
              </c:pt>
              <c:pt idx="187">
                <c:v>47.99135416666664</c:v>
              </c:pt>
              <c:pt idx="188">
                <c:v>48.566666666666634</c:v>
              </c:pt>
              <c:pt idx="189">
                <c:v>50.264583333333356</c:v>
              </c:pt>
              <c:pt idx="190">
                <c:v>46.949895833333365</c:v>
              </c:pt>
              <c:pt idx="191">
                <c:v>45.40875</c:v>
              </c:pt>
              <c:pt idx="192">
                <c:v>45.16375</c:v>
              </c:pt>
              <c:pt idx="193">
                <c:v>46.3103125</c:v>
              </c:pt>
              <c:pt idx="194">
                <c:v>46.26895833333332</c:v>
              </c:pt>
              <c:pt idx="195">
                <c:v>46.36958333333334</c:v>
              </c:pt>
              <c:pt idx="196">
                <c:v>46.31</c:v>
              </c:pt>
              <c:pt idx="197">
                <c:v>46.01541666666672</c:v>
              </c:pt>
              <c:pt idx="198">
                <c:v>44.25666666666672</c:v>
              </c:pt>
              <c:pt idx="199">
                <c:v>43.32333333333335</c:v>
              </c:pt>
              <c:pt idx="200">
                <c:v>42.698125</c:v>
              </c:pt>
              <c:pt idx="201">
                <c:v>42.3289583333333</c:v>
              </c:pt>
              <c:pt idx="202">
                <c:v>41.7315625</c:v>
              </c:pt>
              <c:pt idx="203">
                <c:v>40.4478125</c:v>
              </c:pt>
              <c:pt idx="204">
                <c:v>39.38208333333332</c:v>
              </c:pt>
              <c:pt idx="205">
                <c:v>61.64927083333336</c:v>
              </c:pt>
              <c:pt idx="206">
                <c:v>61.825</c:v>
              </c:pt>
              <c:pt idx="207">
                <c:v>61.034895833333366</c:v>
              </c:pt>
              <c:pt idx="208">
                <c:v>60.9153125</c:v>
              </c:pt>
              <c:pt idx="209">
                <c:v>58.401979166666685</c:v>
              </c:pt>
              <c:pt idx="210">
                <c:v>53.6403125</c:v>
              </c:pt>
              <c:pt idx="211">
                <c:v>52.71197916666669</c:v>
              </c:pt>
              <c:pt idx="212">
                <c:v>55.69552083333331</c:v>
              </c:pt>
              <c:pt idx="213">
                <c:v>57.798125</c:v>
              </c:pt>
              <c:pt idx="214">
                <c:v>59.556770833333324</c:v>
              </c:pt>
              <c:pt idx="215">
                <c:v>60.66625</c:v>
              </c:pt>
              <c:pt idx="216">
                <c:v>61.09541666666667</c:v>
              </c:pt>
              <c:pt idx="217">
                <c:v>62.20291666666671</c:v>
              </c:pt>
              <c:pt idx="218">
                <c:v>63.68645833333335</c:v>
              </c:pt>
              <c:pt idx="219">
                <c:v>64.21</c:v>
              </c:pt>
              <c:pt idx="220">
                <c:v>64.64677083333335</c:v>
              </c:pt>
              <c:pt idx="221">
                <c:v>64.15916666666668</c:v>
              </c:pt>
              <c:pt idx="222">
                <c:v>64.54635416666669</c:v>
              </c:pt>
              <c:pt idx="223">
                <c:v>64.82145833333333</c:v>
              </c:pt>
              <c:pt idx="224">
                <c:v>64.9296875</c:v>
              </c:pt>
              <c:pt idx="225">
                <c:v>64.04479166666668</c:v>
              </c:pt>
              <c:pt idx="226">
                <c:v>63.73208333333336</c:v>
              </c:pt>
              <c:pt idx="227">
                <c:v>63.13010416666668</c:v>
              </c:pt>
              <c:pt idx="228">
                <c:v>61.837604166666715</c:v>
              </c:pt>
              <c:pt idx="229">
                <c:v>61.54114583333338</c:v>
              </c:pt>
              <c:pt idx="230">
                <c:v>63.215520833333336</c:v>
              </c:pt>
              <c:pt idx="231">
                <c:v>63.5246875</c:v>
              </c:pt>
              <c:pt idx="232">
                <c:v>63.99770833333333</c:v>
              </c:pt>
              <c:pt idx="233">
                <c:v>64.4322916666667</c:v>
              </c:pt>
              <c:pt idx="234">
                <c:v>64.79770833333333</c:v>
              </c:pt>
              <c:pt idx="235">
                <c:v>64.7603125</c:v>
              </c:pt>
              <c:pt idx="236">
                <c:v>64.175625</c:v>
              </c:pt>
              <c:pt idx="237">
                <c:v>65.0584375</c:v>
              </c:pt>
              <c:pt idx="238">
                <c:v>67.05541666666667</c:v>
              </c:pt>
              <c:pt idx="239">
                <c:v>69.09364583333335</c:v>
              </c:pt>
              <c:pt idx="240">
                <c:v>70.7484375</c:v>
              </c:pt>
              <c:pt idx="241">
                <c:v>70.53645833333331</c:v>
              </c:pt>
              <c:pt idx="242">
                <c:v>68.8959375</c:v>
              </c:pt>
              <c:pt idx="243">
                <c:v>69.558125</c:v>
              </c:pt>
              <c:pt idx="244">
                <c:v>68.52447916666664</c:v>
              </c:pt>
              <c:pt idx="245">
                <c:v>68.0415625</c:v>
              </c:pt>
              <c:pt idx="246">
                <c:v>67.86270833333334</c:v>
              </c:pt>
              <c:pt idx="247">
                <c:v>67.87270833333334</c:v>
              </c:pt>
              <c:pt idx="248">
                <c:v>67.935</c:v>
              </c:pt>
              <c:pt idx="249">
                <c:v>68.0246875</c:v>
              </c:pt>
              <c:pt idx="250">
                <c:v>67.68645833333336</c:v>
              </c:pt>
              <c:pt idx="251">
                <c:v>67.0521875</c:v>
              </c:pt>
              <c:pt idx="252">
                <c:v>65.27927083333343</c:v>
              </c:pt>
              <c:pt idx="253">
                <c:v>65.35458333333327</c:v>
              </c:pt>
              <c:pt idx="254">
                <c:v>64.9867708333333</c:v>
              </c:pt>
              <c:pt idx="255">
                <c:v>65.1465624999999</c:v>
              </c:pt>
              <c:pt idx="256">
                <c:v>66.71145833333327</c:v>
              </c:pt>
              <c:pt idx="257">
                <c:v>67.60052083333333</c:v>
              </c:pt>
              <c:pt idx="258">
                <c:v>68.25625</c:v>
              </c:pt>
              <c:pt idx="259">
                <c:v>68.22906250000007</c:v>
              </c:pt>
              <c:pt idx="260">
                <c:v>68.22979166666671</c:v>
              </c:pt>
              <c:pt idx="261">
                <c:v>67.76677083333333</c:v>
              </c:pt>
              <c:pt idx="262">
                <c:v>67.24958333333329</c:v>
              </c:pt>
              <c:pt idx="263">
                <c:v>67.02979166666664</c:v>
              </c:pt>
              <c:pt idx="264">
                <c:v>66.93854166666664</c:v>
              </c:pt>
              <c:pt idx="265">
                <c:v>67.09364583333333</c:v>
              </c:pt>
              <c:pt idx="266">
                <c:v>67.769375</c:v>
              </c:pt>
              <c:pt idx="267">
                <c:v>67.8605208333333</c:v>
              </c:pt>
              <c:pt idx="268">
                <c:v>67.73437499999994</c:v>
              </c:pt>
              <c:pt idx="269">
                <c:v>66.20010416666662</c:v>
              </c:pt>
              <c:pt idx="270">
                <c:v>65.34479166666675</c:v>
              </c:pt>
              <c:pt idx="271">
                <c:v>63.63895833333339</c:v>
              </c:pt>
              <c:pt idx="272">
                <c:v>63.19010416666672</c:v>
              </c:pt>
              <c:pt idx="273">
                <c:v>63.35031250000005</c:v>
              </c:pt>
              <c:pt idx="274">
                <c:v>64.29635416666675</c:v>
              </c:pt>
              <c:pt idx="275">
                <c:v>63.166666666666714</c:v>
              </c:pt>
              <c:pt idx="276">
                <c:v>63.255000000000074</c:v>
              </c:pt>
              <c:pt idx="277">
                <c:v>63.10531250000005</c:v>
              </c:pt>
              <c:pt idx="278">
                <c:v>63.02739583333338</c:v>
              </c:pt>
              <c:pt idx="279">
                <c:v>63.49062500000006</c:v>
              </c:pt>
              <c:pt idx="280">
                <c:v>64.15072916666674</c:v>
              </c:pt>
              <c:pt idx="281">
                <c:v>64.23104166666674</c:v>
              </c:pt>
              <c:pt idx="282">
                <c:v>63.237187500000054</c:v>
              </c:pt>
              <c:pt idx="283">
                <c:v>61.792916666666656</c:v>
              </c:pt>
              <c:pt idx="284">
                <c:v>61.328333333333326</c:v>
              </c:pt>
              <c:pt idx="285">
                <c:v>61.40729166666669</c:v>
              </c:pt>
              <c:pt idx="286">
                <c:v>63.31052083333339</c:v>
              </c:pt>
              <c:pt idx="287">
                <c:v>64.40281250000011</c:v>
              </c:pt>
              <c:pt idx="288">
                <c:v>65.2861458333334</c:v>
              </c:pt>
              <c:pt idx="289">
                <c:v>65.43187500000009</c:v>
              </c:pt>
              <c:pt idx="290">
                <c:v>65.22166666666668</c:v>
              </c:pt>
              <c:pt idx="291">
                <c:v>65.11989583333339</c:v>
              </c:pt>
              <c:pt idx="292">
                <c:v>64.87729166666676</c:v>
              </c:pt>
              <c:pt idx="293">
                <c:v>65.06354166666672</c:v>
              </c:pt>
              <c:pt idx="294">
                <c:v>66.10208333333334</c:v>
              </c:pt>
              <c:pt idx="295">
                <c:v>66.70843749999995</c:v>
              </c:pt>
              <c:pt idx="296">
                <c:v>67.3225</c:v>
              </c:pt>
              <c:pt idx="297">
                <c:v>67.09447916666663</c:v>
              </c:pt>
              <c:pt idx="298">
                <c:v>64.70875000000005</c:v>
              </c:pt>
              <c:pt idx="299">
                <c:v>63.64562500000005</c:v>
              </c:pt>
              <c:pt idx="300">
                <c:v>62.3928125</c:v>
              </c:pt>
              <c:pt idx="301">
                <c:v>61.34364583333328</c:v>
              </c:pt>
              <c:pt idx="302">
                <c:v>61.364375</c:v>
              </c:pt>
              <c:pt idx="303">
                <c:v>61.33677083333328</c:v>
              </c:pt>
              <c:pt idx="304">
                <c:v>60.76375</c:v>
              </c:pt>
              <c:pt idx="305">
                <c:v>61.043229166666585</c:v>
              </c:pt>
              <c:pt idx="306">
                <c:v>61.057187499999934</c:v>
              </c:pt>
              <c:pt idx="307">
                <c:v>61.105520833333294</c:v>
              </c:pt>
              <c:pt idx="308">
                <c:v>61.036875</c:v>
              </c:pt>
              <c:pt idx="309">
                <c:v>59.9284375</c:v>
              </c:pt>
              <c:pt idx="310">
                <c:v>57.190625</c:v>
              </c:pt>
              <c:pt idx="311">
                <c:v>56.046041666666675</c:v>
              </c:pt>
              <c:pt idx="312">
                <c:v>55.814375</c:v>
              </c:pt>
              <c:pt idx="313">
                <c:v>55.63416666666671</c:v>
              </c:pt>
              <c:pt idx="314">
                <c:v>55.51541666666668</c:v>
              </c:pt>
              <c:pt idx="315">
                <c:v>54.7075</c:v>
              </c:pt>
              <c:pt idx="316">
                <c:v>53.87625</c:v>
              </c:pt>
              <c:pt idx="317">
                <c:v>53.2475</c:v>
              </c:pt>
              <c:pt idx="318">
                <c:v>52.80583333333332</c:v>
              </c:pt>
              <c:pt idx="319">
                <c:v>52.26416666666668</c:v>
              </c:pt>
              <c:pt idx="320">
                <c:v>50.4728125</c:v>
              </c:pt>
              <c:pt idx="321">
                <c:v>50.60145833333328</c:v>
              </c:pt>
              <c:pt idx="322">
                <c:v>51.16822916666664</c:v>
              </c:pt>
              <c:pt idx="323">
                <c:v>51.792395833333245</c:v>
              </c:pt>
              <c:pt idx="324">
                <c:v>51.8730208333333</c:v>
              </c:pt>
              <c:pt idx="325">
                <c:v>49.38677083333334</c:v>
              </c:pt>
              <c:pt idx="326">
                <c:v>48.24802083333333</c:v>
              </c:pt>
            </c:numLit>
          </c:yVal>
          <c:smooth val="0"/>
        </c:ser>
        <c:axId val="3868592"/>
        <c:axId val="45080305"/>
      </c:scatterChart>
      <c:valAx>
        <c:axId val="3868592"/>
        <c:scaling>
          <c:orientation val="minMax"/>
          <c:max val="100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Average Daily Air Temperature (</a:t>
                </a:r>
                <a:r>
                  <a:rPr lang="en-US" cap="none" sz="85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5080305"/>
        <c:crosses val="autoZero"/>
        <c:crossBetween val="midCat"/>
        <c:dispUnits/>
        <c:majorUnit val="10"/>
      </c:valAx>
      <c:valAx>
        <c:axId val="45080305"/>
        <c:scaling>
          <c:orientation val="minMax"/>
          <c:max val="8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Average Daily Water Temperature (</a:t>
                </a:r>
                <a:r>
                  <a:rPr lang="en-US" cap="none" sz="85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F)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868592"/>
        <c:crosses val="autoZero"/>
        <c:crossBetween val="midCat"/>
        <c:dispUnits/>
        <c:majorUnit val="1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Minimum Daily Temperatures</a:t>
            </a:r>
          </a:p>
        </c:rich>
      </c:tx>
      <c:layout>
        <c:manualLayout>
          <c:xMode val="factor"/>
          <c:yMode val="factor"/>
          <c:x val="0.029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05"/>
          <c:w val="0.90475"/>
          <c:h val="0.7815"/>
        </c:manualLayout>
      </c:layout>
      <c:scatterChart>
        <c:scatterStyle val="lineMarker"/>
        <c:varyColors val="0"/>
        <c:ser>
          <c:idx val="0"/>
          <c:order val="0"/>
          <c:tx>
            <c:v>Max Air and Water Temperatures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Arial"/>
                        <a:ea typeface="Arial"/>
                        <a:cs typeface="Arial"/>
                      </a:rPr>
                      <a:t>WTmin = 0.84ATmin + 7.67
R2 = 0.80</a:t>
                    </a:r>
                  </a:p>
                </c:rich>
              </c:tx>
              <c:numFmt formatCode="General" sourceLinked="1"/>
            </c:trendlineLbl>
          </c:trendline>
          <c:xVal>
            <c:numLit>
              <c:ptCount val="327"/>
              <c:pt idx="0">
                <c:v>71.08</c:v>
              </c:pt>
              <c:pt idx="1">
                <c:v>63.54</c:v>
              </c:pt>
              <c:pt idx="2">
                <c:v>66.28</c:v>
              </c:pt>
              <c:pt idx="3">
                <c:v>68.33</c:v>
              </c:pt>
              <c:pt idx="4">
                <c:v>66.28</c:v>
              </c:pt>
              <c:pt idx="5">
                <c:v>63.54</c:v>
              </c:pt>
              <c:pt idx="6">
                <c:v>67.65</c:v>
              </c:pt>
              <c:pt idx="7">
                <c:v>68.33</c:v>
              </c:pt>
              <c:pt idx="8">
                <c:v>66.96</c:v>
              </c:pt>
              <c:pt idx="9">
                <c:v>66.96</c:v>
              </c:pt>
              <c:pt idx="10">
                <c:v>69.71</c:v>
              </c:pt>
              <c:pt idx="11">
                <c:v>65.59</c:v>
              </c:pt>
              <c:pt idx="12">
                <c:v>62.85</c:v>
              </c:pt>
              <c:pt idx="13">
                <c:v>63.54</c:v>
              </c:pt>
              <c:pt idx="14">
                <c:v>64.91</c:v>
              </c:pt>
              <c:pt idx="15">
                <c:v>67.65</c:v>
              </c:pt>
              <c:pt idx="16">
                <c:v>66.96</c:v>
              </c:pt>
              <c:pt idx="17">
                <c:v>68.33</c:v>
              </c:pt>
              <c:pt idx="18">
                <c:v>67.65</c:v>
              </c:pt>
              <c:pt idx="19">
                <c:v>67.65</c:v>
              </c:pt>
              <c:pt idx="20">
                <c:v>65.59</c:v>
              </c:pt>
              <c:pt idx="21">
                <c:v>63.54</c:v>
              </c:pt>
              <c:pt idx="22">
                <c:v>63.54</c:v>
              </c:pt>
              <c:pt idx="23">
                <c:v>62.85</c:v>
              </c:pt>
              <c:pt idx="24">
                <c:v>64.22</c:v>
              </c:pt>
              <c:pt idx="25">
                <c:v>64.91</c:v>
              </c:pt>
              <c:pt idx="26">
                <c:v>66.96</c:v>
              </c:pt>
              <c:pt idx="27">
                <c:v>64.91</c:v>
              </c:pt>
              <c:pt idx="28">
                <c:v>62.17</c:v>
              </c:pt>
              <c:pt idx="29">
                <c:v>57.35</c:v>
              </c:pt>
              <c:pt idx="30">
                <c:v>62.17</c:v>
              </c:pt>
              <c:pt idx="31">
                <c:v>60.8</c:v>
              </c:pt>
              <c:pt idx="32">
                <c:v>61.48</c:v>
              </c:pt>
              <c:pt idx="33">
                <c:v>62.85</c:v>
              </c:pt>
              <c:pt idx="34">
                <c:v>62.85</c:v>
              </c:pt>
              <c:pt idx="35">
                <c:v>63.54</c:v>
              </c:pt>
              <c:pt idx="36">
                <c:v>61.48</c:v>
              </c:pt>
              <c:pt idx="37">
                <c:v>64.91</c:v>
              </c:pt>
              <c:pt idx="38">
                <c:v>64.91</c:v>
              </c:pt>
              <c:pt idx="39">
                <c:v>60.8</c:v>
              </c:pt>
              <c:pt idx="40">
                <c:v>56.66</c:v>
              </c:pt>
              <c:pt idx="41">
                <c:v>57.35</c:v>
              </c:pt>
              <c:pt idx="42">
                <c:v>59.42</c:v>
              </c:pt>
              <c:pt idx="43">
                <c:v>60.8</c:v>
              </c:pt>
              <c:pt idx="44">
                <c:v>58.73</c:v>
              </c:pt>
              <c:pt idx="45">
                <c:v>58.73</c:v>
              </c:pt>
              <c:pt idx="46">
                <c:v>58.04</c:v>
              </c:pt>
              <c:pt idx="47">
                <c:v>57.35</c:v>
              </c:pt>
              <c:pt idx="48">
                <c:v>58.73</c:v>
              </c:pt>
              <c:pt idx="49">
                <c:v>58.04</c:v>
              </c:pt>
              <c:pt idx="50">
                <c:v>54.58</c:v>
              </c:pt>
              <c:pt idx="51">
                <c:v>54.58</c:v>
              </c:pt>
              <c:pt idx="52">
                <c:v>50.38</c:v>
              </c:pt>
              <c:pt idx="53">
                <c:v>49.67</c:v>
              </c:pt>
              <c:pt idx="54">
                <c:v>49.67</c:v>
              </c:pt>
              <c:pt idx="55">
                <c:v>51.79</c:v>
              </c:pt>
              <c:pt idx="56">
                <c:v>53.19</c:v>
              </c:pt>
              <c:pt idx="57">
                <c:v>53.19</c:v>
              </c:pt>
              <c:pt idx="58">
                <c:v>51.08</c:v>
              </c:pt>
              <c:pt idx="59">
                <c:v>51.08</c:v>
              </c:pt>
              <c:pt idx="60">
                <c:v>51.79</c:v>
              </c:pt>
              <c:pt idx="61">
                <c:v>56.66</c:v>
              </c:pt>
              <c:pt idx="62">
                <c:v>55.97</c:v>
              </c:pt>
              <c:pt idx="63">
                <c:v>55.28</c:v>
              </c:pt>
              <c:pt idx="64">
                <c:v>53.89</c:v>
              </c:pt>
              <c:pt idx="65">
                <c:v>49.67</c:v>
              </c:pt>
              <c:pt idx="66">
                <c:v>48.25</c:v>
              </c:pt>
              <c:pt idx="67">
                <c:v>57.35</c:v>
              </c:pt>
              <c:pt idx="68">
                <c:v>55.97</c:v>
              </c:pt>
              <c:pt idx="69">
                <c:v>53.19</c:v>
              </c:pt>
              <c:pt idx="70">
                <c:v>51.08</c:v>
              </c:pt>
              <c:pt idx="71">
                <c:v>55.97</c:v>
              </c:pt>
              <c:pt idx="72">
                <c:v>55.97</c:v>
              </c:pt>
              <c:pt idx="73">
                <c:v>58.04</c:v>
              </c:pt>
              <c:pt idx="74">
                <c:v>58.73</c:v>
              </c:pt>
              <c:pt idx="75">
                <c:v>60.11</c:v>
              </c:pt>
              <c:pt idx="76">
                <c:v>60.11</c:v>
              </c:pt>
              <c:pt idx="77">
                <c:v>58.04</c:v>
              </c:pt>
              <c:pt idx="78">
                <c:v>61.48</c:v>
              </c:pt>
              <c:pt idx="79">
                <c:v>58.04</c:v>
              </c:pt>
              <c:pt idx="80">
                <c:v>54.58</c:v>
              </c:pt>
              <c:pt idx="81">
                <c:v>55.97</c:v>
              </c:pt>
              <c:pt idx="82">
                <c:v>56.66</c:v>
              </c:pt>
              <c:pt idx="83">
                <c:v>54.58</c:v>
              </c:pt>
              <c:pt idx="84">
                <c:v>51.08</c:v>
              </c:pt>
              <c:pt idx="85">
                <c:v>51.08</c:v>
              </c:pt>
              <c:pt idx="86">
                <c:v>51.79</c:v>
              </c:pt>
              <c:pt idx="87">
                <c:v>57.35</c:v>
              </c:pt>
              <c:pt idx="88">
                <c:v>60.11</c:v>
              </c:pt>
              <c:pt idx="89">
                <c:v>60.8</c:v>
              </c:pt>
              <c:pt idx="90">
                <c:v>53.19</c:v>
              </c:pt>
              <c:pt idx="91">
                <c:v>55.28</c:v>
              </c:pt>
              <c:pt idx="92">
                <c:v>60.8</c:v>
              </c:pt>
              <c:pt idx="93">
                <c:v>62.17</c:v>
              </c:pt>
              <c:pt idx="94">
                <c:v>60.11</c:v>
              </c:pt>
              <c:pt idx="95">
                <c:v>64.91</c:v>
              </c:pt>
              <c:pt idx="96">
                <c:v>63.54</c:v>
              </c:pt>
              <c:pt idx="97">
                <c:v>66.96</c:v>
              </c:pt>
              <c:pt idx="98">
                <c:v>67.65</c:v>
              </c:pt>
              <c:pt idx="99">
                <c:v>67.65</c:v>
              </c:pt>
              <c:pt idx="100">
                <c:v>72.46</c:v>
              </c:pt>
              <c:pt idx="101">
                <c:v>69.02</c:v>
              </c:pt>
              <c:pt idx="102">
                <c:v>75.92</c:v>
              </c:pt>
              <c:pt idx="103">
                <c:v>73.15</c:v>
              </c:pt>
              <c:pt idx="104">
                <c:v>75.22</c:v>
              </c:pt>
              <c:pt idx="105">
                <c:v>74.53</c:v>
              </c:pt>
              <c:pt idx="106">
                <c:v>71.77</c:v>
              </c:pt>
              <c:pt idx="107">
                <c:v>69.71</c:v>
              </c:pt>
              <c:pt idx="108">
                <c:v>70.39</c:v>
              </c:pt>
              <c:pt idx="109">
                <c:v>62.85</c:v>
              </c:pt>
              <c:pt idx="110">
                <c:v>59.42</c:v>
              </c:pt>
              <c:pt idx="111">
                <c:v>62.17</c:v>
              </c:pt>
              <c:pt idx="112">
                <c:v>61.48</c:v>
              </c:pt>
              <c:pt idx="113">
                <c:v>58.04</c:v>
              </c:pt>
              <c:pt idx="114">
                <c:v>58.73</c:v>
              </c:pt>
              <c:pt idx="115">
                <c:v>62.85</c:v>
              </c:pt>
              <c:pt idx="116">
                <c:v>64.22</c:v>
              </c:pt>
              <c:pt idx="117">
                <c:v>60.11</c:v>
              </c:pt>
              <c:pt idx="118">
                <c:v>60.8</c:v>
              </c:pt>
              <c:pt idx="119">
                <c:v>62.17</c:v>
              </c:pt>
              <c:pt idx="120">
                <c:v>58.04</c:v>
              </c:pt>
              <c:pt idx="121">
                <c:v>58.73</c:v>
              </c:pt>
              <c:pt idx="122">
                <c:v>62.85</c:v>
              </c:pt>
              <c:pt idx="123">
                <c:v>62.17</c:v>
              </c:pt>
              <c:pt idx="124">
                <c:v>57.35</c:v>
              </c:pt>
              <c:pt idx="125">
                <c:v>61.48</c:v>
              </c:pt>
              <c:pt idx="126">
                <c:v>62.17</c:v>
              </c:pt>
              <c:pt idx="127">
                <c:v>60.11</c:v>
              </c:pt>
              <c:pt idx="128">
                <c:v>58.04</c:v>
              </c:pt>
              <c:pt idx="129">
                <c:v>58.73</c:v>
              </c:pt>
              <c:pt idx="130">
                <c:v>59.42</c:v>
              </c:pt>
              <c:pt idx="131">
                <c:v>59.42</c:v>
              </c:pt>
              <c:pt idx="132">
                <c:v>60.8</c:v>
              </c:pt>
              <c:pt idx="133">
                <c:v>60.11</c:v>
              </c:pt>
              <c:pt idx="134">
                <c:v>58.73</c:v>
              </c:pt>
              <c:pt idx="135">
                <c:v>60.8</c:v>
              </c:pt>
              <c:pt idx="136">
                <c:v>60.8</c:v>
              </c:pt>
              <c:pt idx="137">
                <c:v>59.42</c:v>
              </c:pt>
              <c:pt idx="138">
                <c:v>57.35</c:v>
              </c:pt>
              <c:pt idx="139">
                <c:v>59.42</c:v>
              </c:pt>
              <c:pt idx="140">
                <c:v>60.8</c:v>
              </c:pt>
              <c:pt idx="141">
                <c:v>59.42</c:v>
              </c:pt>
              <c:pt idx="142">
                <c:v>60.11</c:v>
              </c:pt>
              <c:pt idx="143">
                <c:v>60.11</c:v>
              </c:pt>
              <c:pt idx="144">
                <c:v>61.48</c:v>
              </c:pt>
              <c:pt idx="145">
                <c:v>63.54</c:v>
              </c:pt>
              <c:pt idx="146">
                <c:v>63.54</c:v>
              </c:pt>
              <c:pt idx="147">
                <c:v>61.48</c:v>
              </c:pt>
              <c:pt idx="148">
                <c:v>63.54</c:v>
              </c:pt>
              <c:pt idx="149">
                <c:v>64.22</c:v>
              </c:pt>
              <c:pt idx="150">
                <c:v>62.85</c:v>
              </c:pt>
              <c:pt idx="151">
                <c:v>65.59</c:v>
              </c:pt>
              <c:pt idx="152">
                <c:v>55.28</c:v>
              </c:pt>
              <c:pt idx="153">
                <c:v>60.11</c:v>
              </c:pt>
              <c:pt idx="154">
                <c:v>62.85</c:v>
              </c:pt>
              <c:pt idx="155">
                <c:v>66.28</c:v>
              </c:pt>
              <c:pt idx="156">
                <c:v>67.65</c:v>
              </c:pt>
              <c:pt idx="157">
                <c:v>56.66</c:v>
              </c:pt>
              <c:pt idx="158">
                <c:v>53.89</c:v>
              </c:pt>
              <c:pt idx="159">
                <c:v>48.25</c:v>
              </c:pt>
              <c:pt idx="160">
                <c:v>53.19</c:v>
              </c:pt>
              <c:pt idx="161">
                <c:v>55.97</c:v>
              </c:pt>
              <c:pt idx="162">
                <c:v>58.04</c:v>
              </c:pt>
              <c:pt idx="163">
                <c:v>55.28</c:v>
              </c:pt>
              <c:pt idx="164">
                <c:v>57.35</c:v>
              </c:pt>
              <c:pt idx="165">
                <c:v>54.58</c:v>
              </c:pt>
              <c:pt idx="166">
                <c:v>60.11</c:v>
              </c:pt>
              <c:pt idx="167">
                <c:v>55.97</c:v>
              </c:pt>
              <c:pt idx="168">
                <c:v>55.28</c:v>
              </c:pt>
              <c:pt idx="169">
                <c:v>58.04</c:v>
              </c:pt>
              <c:pt idx="170">
                <c:v>58.04</c:v>
              </c:pt>
              <c:pt idx="171">
                <c:v>56.66</c:v>
              </c:pt>
              <c:pt idx="172">
                <c:v>56.66</c:v>
              </c:pt>
              <c:pt idx="173">
                <c:v>55.97</c:v>
              </c:pt>
              <c:pt idx="174">
                <c:v>50.38</c:v>
              </c:pt>
              <c:pt idx="175">
                <c:v>53.19</c:v>
              </c:pt>
              <c:pt idx="176">
                <c:v>54.58</c:v>
              </c:pt>
              <c:pt idx="177">
                <c:v>53.19</c:v>
              </c:pt>
              <c:pt idx="178">
                <c:v>51.08</c:v>
              </c:pt>
              <c:pt idx="179">
                <c:v>47.53</c:v>
              </c:pt>
              <c:pt idx="180">
                <c:v>50.38</c:v>
              </c:pt>
              <c:pt idx="181">
                <c:v>51.79</c:v>
              </c:pt>
              <c:pt idx="182">
                <c:v>51.08</c:v>
              </c:pt>
              <c:pt idx="183">
                <c:v>53.89</c:v>
              </c:pt>
              <c:pt idx="184">
                <c:v>50.38</c:v>
              </c:pt>
              <c:pt idx="185">
                <c:v>51.08</c:v>
              </c:pt>
              <c:pt idx="186">
                <c:v>48.25</c:v>
              </c:pt>
              <c:pt idx="187">
                <c:v>48.96</c:v>
              </c:pt>
              <c:pt idx="188">
                <c:v>50.38</c:v>
              </c:pt>
              <c:pt idx="189">
                <c:v>49.67</c:v>
              </c:pt>
              <c:pt idx="190">
                <c:v>44.65</c:v>
              </c:pt>
              <c:pt idx="191">
                <c:v>43.19</c:v>
              </c:pt>
              <c:pt idx="192">
                <c:v>44.65</c:v>
              </c:pt>
              <c:pt idx="193">
                <c:v>46.82</c:v>
              </c:pt>
              <c:pt idx="194">
                <c:v>46.82</c:v>
              </c:pt>
              <c:pt idx="195">
                <c:v>53.19</c:v>
              </c:pt>
              <c:pt idx="196">
                <c:v>52.49</c:v>
              </c:pt>
              <c:pt idx="197">
                <c:v>53.19</c:v>
              </c:pt>
              <c:pt idx="198">
                <c:v>46.82</c:v>
              </c:pt>
              <c:pt idx="199">
                <c:v>40.97</c:v>
              </c:pt>
              <c:pt idx="200">
                <c:v>45.38</c:v>
              </c:pt>
              <c:pt idx="201">
                <c:v>46.82</c:v>
              </c:pt>
              <c:pt idx="202">
                <c:v>47.53</c:v>
              </c:pt>
              <c:pt idx="203">
                <c:v>44.65</c:v>
              </c:pt>
              <c:pt idx="204">
                <c:v>40.97</c:v>
              </c:pt>
              <c:pt idx="205">
                <c:v>62.17</c:v>
              </c:pt>
              <c:pt idx="206">
                <c:v>60.8</c:v>
              </c:pt>
              <c:pt idx="207">
                <c:v>61.48</c:v>
              </c:pt>
              <c:pt idx="208">
                <c:v>61.48</c:v>
              </c:pt>
              <c:pt idx="209">
                <c:v>52.49</c:v>
              </c:pt>
              <c:pt idx="210">
                <c:v>50.38</c:v>
              </c:pt>
              <c:pt idx="211">
                <c:v>48.25</c:v>
              </c:pt>
              <c:pt idx="212">
                <c:v>52.49</c:v>
              </c:pt>
              <c:pt idx="213">
                <c:v>55.28</c:v>
              </c:pt>
              <c:pt idx="214">
                <c:v>61.48</c:v>
              </c:pt>
              <c:pt idx="215">
                <c:v>61.48</c:v>
              </c:pt>
              <c:pt idx="216">
                <c:v>59.42</c:v>
              </c:pt>
              <c:pt idx="217">
                <c:v>63.54</c:v>
              </c:pt>
              <c:pt idx="218">
                <c:v>66.28</c:v>
              </c:pt>
              <c:pt idx="219">
                <c:v>66.96</c:v>
              </c:pt>
              <c:pt idx="220">
                <c:v>65.59</c:v>
              </c:pt>
              <c:pt idx="221">
                <c:v>62.85</c:v>
              </c:pt>
              <c:pt idx="222">
                <c:v>63.54</c:v>
              </c:pt>
              <c:pt idx="223">
                <c:v>64.91</c:v>
              </c:pt>
              <c:pt idx="224">
                <c:v>62.17</c:v>
              </c:pt>
              <c:pt idx="225">
                <c:v>60.8</c:v>
              </c:pt>
              <c:pt idx="226">
                <c:v>62.17</c:v>
              </c:pt>
              <c:pt idx="227">
                <c:v>63.54</c:v>
              </c:pt>
              <c:pt idx="228">
                <c:v>58.04</c:v>
              </c:pt>
              <c:pt idx="229">
                <c:v>58.04</c:v>
              </c:pt>
              <c:pt idx="230">
                <c:v>62.85</c:v>
              </c:pt>
              <c:pt idx="231">
                <c:v>63.54</c:v>
              </c:pt>
              <c:pt idx="232">
                <c:v>61.48</c:v>
              </c:pt>
              <c:pt idx="233">
                <c:v>59.42</c:v>
              </c:pt>
              <c:pt idx="234">
                <c:v>60.11</c:v>
              </c:pt>
              <c:pt idx="235">
                <c:v>60.8</c:v>
              </c:pt>
              <c:pt idx="236">
                <c:v>60.8</c:v>
              </c:pt>
              <c:pt idx="237">
                <c:v>61.48</c:v>
              </c:pt>
              <c:pt idx="238">
                <c:v>64.22</c:v>
              </c:pt>
              <c:pt idx="239">
                <c:v>70.39</c:v>
              </c:pt>
              <c:pt idx="240">
                <c:v>73.84</c:v>
              </c:pt>
              <c:pt idx="241">
                <c:v>67.65</c:v>
              </c:pt>
              <c:pt idx="242">
                <c:v>66.96</c:v>
              </c:pt>
              <c:pt idx="243">
                <c:v>69.02</c:v>
              </c:pt>
              <c:pt idx="244">
                <c:v>69.02</c:v>
              </c:pt>
              <c:pt idx="245">
                <c:v>65.59</c:v>
              </c:pt>
              <c:pt idx="246">
                <c:v>59.42</c:v>
              </c:pt>
              <c:pt idx="247">
                <c:v>58.73</c:v>
              </c:pt>
              <c:pt idx="248">
                <c:v>63.54</c:v>
              </c:pt>
              <c:pt idx="249">
                <c:v>64.22</c:v>
              </c:pt>
              <c:pt idx="250">
                <c:v>62.85</c:v>
              </c:pt>
              <c:pt idx="251">
                <c:v>58.73</c:v>
              </c:pt>
              <c:pt idx="252">
                <c:v>60.8</c:v>
              </c:pt>
              <c:pt idx="253">
                <c:v>55.97</c:v>
              </c:pt>
              <c:pt idx="254">
                <c:v>57.35</c:v>
              </c:pt>
              <c:pt idx="255">
                <c:v>60.8</c:v>
              </c:pt>
              <c:pt idx="256">
                <c:v>63.54</c:v>
              </c:pt>
              <c:pt idx="257">
                <c:v>64.22</c:v>
              </c:pt>
              <c:pt idx="258">
                <c:v>71.08</c:v>
              </c:pt>
              <c:pt idx="259">
                <c:v>62.85</c:v>
              </c:pt>
              <c:pt idx="260">
                <c:v>65.59</c:v>
              </c:pt>
              <c:pt idx="261">
                <c:v>65.59</c:v>
              </c:pt>
              <c:pt idx="262">
                <c:v>65.59</c:v>
              </c:pt>
              <c:pt idx="263">
                <c:v>64.91</c:v>
              </c:pt>
              <c:pt idx="264">
                <c:v>64.91</c:v>
              </c:pt>
              <c:pt idx="265">
                <c:v>64.91</c:v>
              </c:pt>
              <c:pt idx="266">
                <c:v>66.96</c:v>
              </c:pt>
              <c:pt idx="267">
                <c:v>66.96</c:v>
              </c:pt>
              <c:pt idx="268">
                <c:v>67.65</c:v>
              </c:pt>
              <c:pt idx="269">
                <c:v>65.59</c:v>
              </c:pt>
              <c:pt idx="270">
                <c:v>62.85</c:v>
              </c:pt>
              <c:pt idx="271">
                <c:v>54.58</c:v>
              </c:pt>
              <c:pt idx="272">
                <c:v>55.28</c:v>
              </c:pt>
              <c:pt idx="273">
                <c:v>58.04</c:v>
              </c:pt>
              <c:pt idx="274">
                <c:v>61.48</c:v>
              </c:pt>
              <c:pt idx="275">
                <c:v>61.48</c:v>
              </c:pt>
              <c:pt idx="276">
                <c:v>61.48</c:v>
              </c:pt>
              <c:pt idx="277">
                <c:v>56.66</c:v>
              </c:pt>
              <c:pt idx="278">
                <c:v>61.48</c:v>
              </c:pt>
              <c:pt idx="279">
                <c:v>63.54</c:v>
              </c:pt>
              <c:pt idx="280">
                <c:v>62.17</c:v>
              </c:pt>
              <c:pt idx="281">
                <c:v>61.48</c:v>
              </c:pt>
              <c:pt idx="282">
                <c:v>59.42</c:v>
              </c:pt>
              <c:pt idx="283">
                <c:v>58.73</c:v>
              </c:pt>
              <c:pt idx="284">
                <c:v>57.35</c:v>
              </c:pt>
              <c:pt idx="285">
                <c:v>60.11</c:v>
              </c:pt>
              <c:pt idx="286">
                <c:v>64.91</c:v>
              </c:pt>
              <c:pt idx="287">
                <c:v>65.59</c:v>
              </c:pt>
              <c:pt idx="288">
                <c:v>66.96</c:v>
              </c:pt>
              <c:pt idx="289">
                <c:v>66.96</c:v>
              </c:pt>
              <c:pt idx="290">
                <c:v>66.96</c:v>
              </c:pt>
              <c:pt idx="291">
                <c:v>63.54</c:v>
              </c:pt>
              <c:pt idx="292">
                <c:v>64.91</c:v>
              </c:pt>
              <c:pt idx="293">
                <c:v>66.28</c:v>
              </c:pt>
              <c:pt idx="294">
                <c:v>69.71</c:v>
              </c:pt>
              <c:pt idx="295">
                <c:v>71.77</c:v>
              </c:pt>
              <c:pt idx="296">
                <c:v>71.77</c:v>
              </c:pt>
              <c:pt idx="297">
                <c:v>69.71</c:v>
              </c:pt>
              <c:pt idx="298">
                <c:v>65.59</c:v>
              </c:pt>
              <c:pt idx="299">
                <c:v>62.17</c:v>
              </c:pt>
              <c:pt idx="300">
                <c:v>60.8</c:v>
              </c:pt>
              <c:pt idx="301">
                <c:v>59.42</c:v>
              </c:pt>
              <c:pt idx="302">
                <c:v>56.66</c:v>
              </c:pt>
              <c:pt idx="303">
                <c:v>60.8</c:v>
              </c:pt>
              <c:pt idx="304">
                <c:v>60.8</c:v>
              </c:pt>
              <c:pt idx="305">
                <c:v>62.85</c:v>
              </c:pt>
              <c:pt idx="306">
                <c:v>59.42</c:v>
              </c:pt>
              <c:pt idx="307">
                <c:v>62.85</c:v>
              </c:pt>
              <c:pt idx="308">
                <c:v>62.17</c:v>
              </c:pt>
              <c:pt idx="309">
                <c:v>57.35</c:v>
              </c:pt>
              <c:pt idx="310">
                <c:v>53.89</c:v>
              </c:pt>
              <c:pt idx="311">
                <c:v>53.89</c:v>
              </c:pt>
              <c:pt idx="312">
                <c:v>53.89</c:v>
              </c:pt>
              <c:pt idx="313">
                <c:v>57.35</c:v>
              </c:pt>
              <c:pt idx="314">
                <c:v>55.97</c:v>
              </c:pt>
              <c:pt idx="315">
                <c:v>52.49</c:v>
              </c:pt>
              <c:pt idx="316">
                <c:v>51.79</c:v>
              </c:pt>
              <c:pt idx="317">
                <c:v>50.38</c:v>
              </c:pt>
              <c:pt idx="318">
                <c:v>52.49</c:v>
              </c:pt>
              <c:pt idx="319">
                <c:v>51.79</c:v>
              </c:pt>
              <c:pt idx="320">
                <c:v>47.53</c:v>
              </c:pt>
              <c:pt idx="321">
                <c:v>52.49</c:v>
              </c:pt>
              <c:pt idx="322">
                <c:v>52.49</c:v>
              </c:pt>
              <c:pt idx="323">
                <c:v>56.66</c:v>
              </c:pt>
              <c:pt idx="324">
                <c:v>49.67</c:v>
              </c:pt>
              <c:pt idx="325">
                <c:v>43.92</c:v>
              </c:pt>
              <c:pt idx="326">
                <c:v>47.53</c:v>
              </c:pt>
            </c:numLit>
          </c:xVal>
          <c:yVal>
            <c:numLit>
              <c:ptCount val="327"/>
              <c:pt idx="0">
                <c:v>68.252</c:v>
              </c:pt>
              <c:pt idx="1">
                <c:v>65.066</c:v>
              </c:pt>
              <c:pt idx="2">
                <c:v>63.05</c:v>
              </c:pt>
              <c:pt idx="3">
                <c:v>62.762</c:v>
              </c:pt>
              <c:pt idx="4">
                <c:v>62.186</c:v>
              </c:pt>
              <c:pt idx="5">
                <c:v>61.898</c:v>
              </c:pt>
              <c:pt idx="6">
                <c:v>63.626</c:v>
              </c:pt>
              <c:pt idx="7">
                <c:v>63.626</c:v>
              </c:pt>
              <c:pt idx="8">
                <c:v>64.202</c:v>
              </c:pt>
              <c:pt idx="9">
                <c:v>64.202</c:v>
              </c:pt>
              <c:pt idx="10">
                <c:v>64.778</c:v>
              </c:pt>
              <c:pt idx="11">
                <c:v>63.338</c:v>
              </c:pt>
              <c:pt idx="12">
                <c:v>61.052</c:v>
              </c:pt>
              <c:pt idx="13">
                <c:v>60.763999999999996</c:v>
              </c:pt>
              <c:pt idx="14">
                <c:v>61.898</c:v>
              </c:pt>
              <c:pt idx="15">
                <c:v>63.338</c:v>
              </c:pt>
              <c:pt idx="16">
                <c:v>63.05</c:v>
              </c:pt>
              <c:pt idx="17">
                <c:v>63.626</c:v>
              </c:pt>
              <c:pt idx="18">
                <c:v>64.202</c:v>
              </c:pt>
              <c:pt idx="19">
                <c:v>64.202</c:v>
              </c:pt>
              <c:pt idx="20">
                <c:v>62.474000000000004</c:v>
              </c:pt>
              <c:pt idx="21">
                <c:v>61.052</c:v>
              </c:pt>
              <c:pt idx="22">
                <c:v>60.763999999999996</c:v>
              </c:pt>
              <c:pt idx="23">
                <c:v>60.763999999999996</c:v>
              </c:pt>
              <c:pt idx="24">
                <c:v>60.763999999999996</c:v>
              </c:pt>
              <c:pt idx="25">
                <c:v>62.762</c:v>
              </c:pt>
              <c:pt idx="26">
                <c:v>62.186</c:v>
              </c:pt>
              <c:pt idx="27">
                <c:v>61.898</c:v>
              </c:pt>
              <c:pt idx="28">
                <c:v>61.052</c:v>
              </c:pt>
              <c:pt idx="29">
                <c:v>59.63</c:v>
              </c:pt>
              <c:pt idx="30">
                <c:v>59.918</c:v>
              </c:pt>
              <c:pt idx="31">
                <c:v>59.918</c:v>
              </c:pt>
              <c:pt idx="32">
                <c:v>59.63</c:v>
              </c:pt>
              <c:pt idx="33">
                <c:v>59.053999999999995</c:v>
              </c:pt>
              <c:pt idx="34">
                <c:v>59.342</c:v>
              </c:pt>
              <c:pt idx="35">
                <c:v>59.342</c:v>
              </c:pt>
              <c:pt idx="36">
                <c:v>58.784000000000006</c:v>
              </c:pt>
              <c:pt idx="37">
                <c:v>59.918</c:v>
              </c:pt>
              <c:pt idx="38">
                <c:v>60.763999999999996</c:v>
              </c:pt>
              <c:pt idx="39">
                <c:v>60.494</c:v>
              </c:pt>
              <c:pt idx="40">
                <c:v>56.804</c:v>
              </c:pt>
              <c:pt idx="41">
                <c:v>56.804</c:v>
              </c:pt>
              <c:pt idx="42">
                <c:v>57.362</c:v>
              </c:pt>
              <c:pt idx="43">
                <c:v>57.362</c:v>
              </c:pt>
              <c:pt idx="44">
                <c:v>57.092</c:v>
              </c:pt>
              <c:pt idx="45">
                <c:v>56.534</c:v>
              </c:pt>
              <c:pt idx="46">
                <c:v>55.436</c:v>
              </c:pt>
              <c:pt idx="47">
                <c:v>55.436</c:v>
              </c:pt>
              <c:pt idx="48">
                <c:v>55.706</c:v>
              </c:pt>
              <c:pt idx="49">
                <c:v>55.976</c:v>
              </c:pt>
              <c:pt idx="50">
                <c:v>55.976</c:v>
              </c:pt>
              <c:pt idx="51">
                <c:v>56.534</c:v>
              </c:pt>
              <c:pt idx="52">
                <c:v>52.376</c:v>
              </c:pt>
              <c:pt idx="53">
                <c:v>50.971999999999994</c:v>
              </c:pt>
              <c:pt idx="54">
                <c:v>50.702</c:v>
              </c:pt>
              <c:pt idx="55">
                <c:v>50.971999999999994</c:v>
              </c:pt>
              <c:pt idx="56">
                <c:v>51.548</c:v>
              </c:pt>
              <c:pt idx="57">
                <c:v>51.818</c:v>
              </c:pt>
              <c:pt idx="58">
                <c:v>51.26</c:v>
              </c:pt>
              <c:pt idx="59">
                <c:v>50.414</c:v>
              </c:pt>
              <c:pt idx="60">
                <c:v>50.971999999999994</c:v>
              </c:pt>
              <c:pt idx="61">
                <c:v>51.818</c:v>
              </c:pt>
              <c:pt idx="62">
                <c:v>52.916</c:v>
              </c:pt>
              <c:pt idx="63">
                <c:v>52.916</c:v>
              </c:pt>
              <c:pt idx="64">
                <c:v>52.376</c:v>
              </c:pt>
              <c:pt idx="65">
                <c:v>50.702</c:v>
              </c:pt>
              <c:pt idx="66">
                <c:v>49.856</c:v>
              </c:pt>
              <c:pt idx="67">
                <c:v>51.548</c:v>
              </c:pt>
              <c:pt idx="68">
                <c:v>52.646</c:v>
              </c:pt>
              <c:pt idx="69">
                <c:v>52.088</c:v>
              </c:pt>
              <c:pt idx="70">
                <c:v>51.26</c:v>
              </c:pt>
              <c:pt idx="71">
                <c:v>52.376</c:v>
              </c:pt>
              <c:pt idx="72">
                <c:v>49.02</c:v>
              </c:pt>
              <c:pt idx="73">
                <c:v>50.15</c:v>
              </c:pt>
              <c:pt idx="74">
                <c:v>51.55</c:v>
              </c:pt>
              <c:pt idx="75">
                <c:v>52.65</c:v>
              </c:pt>
              <c:pt idx="76">
                <c:v>52.38</c:v>
              </c:pt>
              <c:pt idx="77">
                <c:v>53.48</c:v>
              </c:pt>
              <c:pt idx="78">
                <c:v>54.32</c:v>
              </c:pt>
              <c:pt idx="79">
                <c:v>53.21</c:v>
              </c:pt>
              <c:pt idx="80">
                <c:v>51.82</c:v>
              </c:pt>
              <c:pt idx="81">
                <c:v>51.27</c:v>
              </c:pt>
              <c:pt idx="82">
                <c:v>53.48</c:v>
              </c:pt>
              <c:pt idx="83">
                <c:v>53.76</c:v>
              </c:pt>
              <c:pt idx="84">
                <c:v>51.82</c:v>
              </c:pt>
              <c:pt idx="85">
                <c:v>49.02</c:v>
              </c:pt>
              <c:pt idx="86">
                <c:v>50.15</c:v>
              </c:pt>
              <c:pt idx="87">
                <c:v>52.65</c:v>
              </c:pt>
              <c:pt idx="88">
                <c:v>54.88</c:v>
              </c:pt>
              <c:pt idx="89">
                <c:v>55.44</c:v>
              </c:pt>
              <c:pt idx="90">
                <c:v>54.32</c:v>
              </c:pt>
              <c:pt idx="91">
                <c:v>54.32</c:v>
              </c:pt>
              <c:pt idx="92">
                <c:v>56.27</c:v>
              </c:pt>
              <c:pt idx="93">
                <c:v>57.1</c:v>
              </c:pt>
              <c:pt idx="94">
                <c:v>64.63</c:v>
              </c:pt>
              <c:pt idx="95">
                <c:v>60.9</c:v>
              </c:pt>
              <c:pt idx="96">
                <c:v>62.04</c:v>
              </c:pt>
              <c:pt idx="97">
                <c:v>63.47</c:v>
              </c:pt>
              <c:pt idx="98">
                <c:v>64.63</c:v>
              </c:pt>
              <c:pt idx="99">
                <c:v>65.21</c:v>
              </c:pt>
              <c:pt idx="100">
                <c:v>67.86</c:v>
              </c:pt>
              <c:pt idx="101">
                <c:v>66.39</c:v>
              </c:pt>
              <c:pt idx="102">
                <c:v>69.02</c:v>
              </c:pt>
              <c:pt idx="103">
                <c:v>67.56</c:v>
              </c:pt>
              <c:pt idx="104">
                <c:v>69.32</c:v>
              </c:pt>
              <c:pt idx="105">
                <c:v>68.73</c:v>
              </c:pt>
              <c:pt idx="106">
                <c:v>67.56</c:v>
              </c:pt>
              <c:pt idx="107">
                <c:v>66.09</c:v>
              </c:pt>
              <c:pt idx="108">
                <c:v>65.8</c:v>
              </c:pt>
              <c:pt idx="109">
                <c:v>65.21</c:v>
              </c:pt>
              <c:pt idx="110">
                <c:v>64.34</c:v>
              </c:pt>
              <c:pt idx="111">
                <c:v>64.05</c:v>
              </c:pt>
              <c:pt idx="112">
                <c:v>62.32</c:v>
              </c:pt>
              <c:pt idx="113">
                <c:v>60.04</c:v>
              </c:pt>
              <c:pt idx="114">
                <c:v>60.33</c:v>
              </c:pt>
              <c:pt idx="115">
                <c:v>61.75</c:v>
              </c:pt>
              <c:pt idx="116">
                <c:v>62.04</c:v>
              </c:pt>
              <c:pt idx="117">
                <c:v>63.47</c:v>
              </c:pt>
              <c:pt idx="118">
                <c:v>63.47</c:v>
              </c:pt>
              <c:pt idx="119">
                <c:v>63.76</c:v>
              </c:pt>
              <c:pt idx="120">
                <c:v>61.75</c:v>
              </c:pt>
              <c:pt idx="121">
                <c:v>60.9</c:v>
              </c:pt>
              <c:pt idx="122">
                <c:v>61.18</c:v>
              </c:pt>
              <c:pt idx="123">
                <c:v>60.9</c:v>
              </c:pt>
              <c:pt idx="124">
                <c:v>60.61</c:v>
              </c:pt>
              <c:pt idx="125">
                <c:v>60.9</c:v>
              </c:pt>
              <c:pt idx="126">
                <c:v>61.18</c:v>
              </c:pt>
              <c:pt idx="127">
                <c:v>60.33</c:v>
              </c:pt>
              <c:pt idx="128">
                <c:v>59.18</c:v>
              </c:pt>
              <c:pt idx="129">
                <c:v>58.33</c:v>
              </c:pt>
              <c:pt idx="130">
                <c:v>58.33</c:v>
              </c:pt>
              <c:pt idx="131">
                <c:v>58.9</c:v>
              </c:pt>
              <c:pt idx="132">
                <c:v>59.47</c:v>
              </c:pt>
              <c:pt idx="133">
                <c:v>59.47</c:v>
              </c:pt>
              <c:pt idx="134">
                <c:v>59.47</c:v>
              </c:pt>
              <c:pt idx="135">
                <c:v>59.76</c:v>
              </c:pt>
              <c:pt idx="136">
                <c:v>58.61</c:v>
              </c:pt>
              <c:pt idx="137">
                <c:v>58.33</c:v>
              </c:pt>
              <c:pt idx="138">
                <c:v>58.33</c:v>
              </c:pt>
              <c:pt idx="139">
                <c:v>58.61</c:v>
              </c:pt>
              <c:pt idx="140">
                <c:v>59.47</c:v>
              </c:pt>
              <c:pt idx="141">
                <c:v>59.76</c:v>
              </c:pt>
              <c:pt idx="142">
                <c:v>58.61</c:v>
              </c:pt>
              <c:pt idx="143">
                <c:v>58.33</c:v>
              </c:pt>
              <c:pt idx="144">
                <c:v>58.61</c:v>
              </c:pt>
              <c:pt idx="145">
                <c:v>59.47</c:v>
              </c:pt>
              <c:pt idx="146">
                <c:v>59.18</c:v>
              </c:pt>
              <c:pt idx="147">
                <c:v>59.47</c:v>
              </c:pt>
              <c:pt idx="148">
                <c:v>59.47</c:v>
              </c:pt>
              <c:pt idx="149">
                <c:v>59.47</c:v>
              </c:pt>
              <c:pt idx="150">
                <c:v>59.47</c:v>
              </c:pt>
              <c:pt idx="151">
                <c:v>59.18</c:v>
              </c:pt>
              <c:pt idx="152">
                <c:v>57.76</c:v>
              </c:pt>
              <c:pt idx="153">
                <c:v>56.64</c:v>
              </c:pt>
              <c:pt idx="154">
                <c:v>56.92</c:v>
              </c:pt>
              <c:pt idx="155">
                <c:v>56.92</c:v>
              </c:pt>
              <c:pt idx="156">
                <c:v>58.04</c:v>
              </c:pt>
              <c:pt idx="157">
                <c:v>57.2</c:v>
              </c:pt>
              <c:pt idx="158">
                <c:v>53.57</c:v>
              </c:pt>
              <c:pt idx="159">
                <c:v>49.93</c:v>
              </c:pt>
              <c:pt idx="160">
                <c:v>50.5</c:v>
              </c:pt>
              <c:pt idx="161">
                <c:v>51.62</c:v>
              </c:pt>
              <c:pt idx="162">
                <c:v>52.18</c:v>
              </c:pt>
              <c:pt idx="163">
                <c:v>50.78</c:v>
              </c:pt>
              <c:pt idx="164">
                <c:v>51.34</c:v>
              </c:pt>
              <c:pt idx="165">
                <c:v>51.34</c:v>
              </c:pt>
              <c:pt idx="166">
                <c:v>51.34</c:v>
              </c:pt>
              <c:pt idx="167">
                <c:v>50.5</c:v>
              </c:pt>
              <c:pt idx="168">
                <c:v>50.22</c:v>
              </c:pt>
              <c:pt idx="169">
                <c:v>50.5</c:v>
              </c:pt>
              <c:pt idx="170">
                <c:v>51.06</c:v>
              </c:pt>
              <c:pt idx="171">
                <c:v>51.06</c:v>
              </c:pt>
              <c:pt idx="172">
                <c:v>51.34</c:v>
              </c:pt>
              <c:pt idx="173">
                <c:v>51.62</c:v>
              </c:pt>
              <c:pt idx="174">
                <c:v>51.34</c:v>
              </c:pt>
              <c:pt idx="175">
                <c:v>52.73</c:v>
              </c:pt>
              <c:pt idx="176">
                <c:v>52.45</c:v>
              </c:pt>
              <c:pt idx="177">
                <c:v>52.45</c:v>
              </c:pt>
              <c:pt idx="178">
                <c:v>51.06</c:v>
              </c:pt>
              <c:pt idx="179">
                <c:v>48.81</c:v>
              </c:pt>
              <c:pt idx="180">
                <c:v>48.53</c:v>
              </c:pt>
              <c:pt idx="181">
                <c:v>48.81</c:v>
              </c:pt>
              <c:pt idx="182">
                <c:v>48.53</c:v>
              </c:pt>
              <c:pt idx="183">
                <c:v>48.81</c:v>
              </c:pt>
              <c:pt idx="184">
                <c:v>47.97</c:v>
              </c:pt>
              <c:pt idx="185">
                <c:v>47.97</c:v>
              </c:pt>
              <c:pt idx="186">
                <c:v>47.14</c:v>
              </c:pt>
              <c:pt idx="187">
                <c:v>47.14</c:v>
              </c:pt>
              <c:pt idx="188">
                <c:v>47.7</c:v>
              </c:pt>
              <c:pt idx="189">
                <c:v>49.37</c:v>
              </c:pt>
              <c:pt idx="190">
                <c:v>46.03</c:v>
              </c:pt>
              <c:pt idx="191">
                <c:v>44.63</c:v>
              </c:pt>
              <c:pt idx="192">
                <c:v>44.35</c:v>
              </c:pt>
              <c:pt idx="193">
                <c:v>45.47</c:v>
              </c:pt>
              <c:pt idx="194">
                <c:v>45.47</c:v>
              </c:pt>
              <c:pt idx="195">
                <c:v>45.47</c:v>
              </c:pt>
              <c:pt idx="196">
                <c:v>45.47</c:v>
              </c:pt>
              <c:pt idx="197">
                <c:v>45.19</c:v>
              </c:pt>
              <c:pt idx="198">
                <c:v>43.51</c:v>
              </c:pt>
              <c:pt idx="199">
                <c:v>42.67</c:v>
              </c:pt>
              <c:pt idx="200">
                <c:v>41.82</c:v>
              </c:pt>
              <c:pt idx="201">
                <c:v>41.54</c:v>
              </c:pt>
              <c:pt idx="202">
                <c:v>40.97</c:v>
              </c:pt>
              <c:pt idx="203">
                <c:v>39.56</c:v>
              </c:pt>
              <c:pt idx="204">
                <c:v>38.43</c:v>
              </c:pt>
              <c:pt idx="205">
                <c:v>58.04</c:v>
              </c:pt>
              <c:pt idx="206">
                <c:v>58.04</c:v>
              </c:pt>
              <c:pt idx="207">
                <c:v>57.2</c:v>
              </c:pt>
              <c:pt idx="208">
                <c:v>58.04</c:v>
              </c:pt>
              <c:pt idx="209">
                <c:v>56.09</c:v>
              </c:pt>
              <c:pt idx="210">
                <c:v>51.9</c:v>
              </c:pt>
              <c:pt idx="211">
                <c:v>48.25</c:v>
              </c:pt>
              <c:pt idx="212">
                <c:v>51.34</c:v>
              </c:pt>
              <c:pt idx="213">
                <c:v>53.85</c:v>
              </c:pt>
              <c:pt idx="214">
                <c:v>55.81</c:v>
              </c:pt>
              <c:pt idx="215">
                <c:v>57.2</c:v>
              </c:pt>
              <c:pt idx="216">
                <c:v>57.2</c:v>
              </c:pt>
              <c:pt idx="217">
                <c:v>58.33</c:v>
              </c:pt>
              <c:pt idx="218">
                <c:v>59.76</c:v>
              </c:pt>
              <c:pt idx="219">
                <c:v>60.33</c:v>
              </c:pt>
              <c:pt idx="220">
                <c:v>61.18</c:v>
              </c:pt>
              <c:pt idx="221">
                <c:v>60.61</c:v>
              </c:pt>
              <c:pt idx="222">
                <c:v>60.9</c:v>
              </c:pt>
              <c:pt idx="223">
                <c:v>61.18</c:v>
              </c:pt>
              <c:pt idx="224">
                <c:v>61.75</c:v>
              </c:pt>
              <c:pt idx="225">
                <c:v>60.04</c:v>
              </c:pt>
              <c:pt idx="226">
                <c:v>59.76</c:v>
              </c:pt>
              <c:pt idx="227">
                <c:v>59.18</c:v>
              </c:pt>
              <c:pt idx="228">
                <c:v>58.04</c:v>
              </c:pt>
              <c:pt idx="229">
                <c:v>57.48</c:v>
              </c:pt>
              <c:pt idx="230">
                <c:v>59.47</c:v>
              </c:pt>
              <c:pt idx="231">
                <c:v>59.47</c:v>
              </c:pt>
              <c:pt idx="232">
                <c:v>60.04</c:v>
              </c:pt>
              <c:pt idx="233">
                <c:v>60.9</c:v>
              </c:pt>
              <c:pt idx="234">
                <c:v>60.9</c:v>
              </c:pt>
              <c:pt idx="235">
                <c:v>60.9</c:v>
              </c:pt>
              <c:pt idx="236">
                <c:v>60.04</c:v>
              </c:pt>
              <c:pt idx="237">
                <c:v>60.61</c:v>
              </c:pt>
              <c:pt idx="238">
                <c:v>62.32</c:v>
              </c:pt>
              <c:pt idx="239">
                <c:v>64.63</c:v>
              </c:pt>
              <c:pt idx="240">
                <c:v>66.98</c:v>
              </c:pt>
              <c:pt idx="241">
                <c:v>66.98</c:v>
              </c:pt>
              <c:pt idx="242">
                <c:v>64.92</c:v>
              </c:pt>
              <c:pt idx="243">
                <c:v>65.8</c:v>
              </c:pt>
              <c:pt idx="244">
                <c:v>65.8</c:v>
              </c:pt>
              <c:pt idx="245">
                <c:v>65.51</c:v>
              </c:pt>
              <c:pt idx="246">
                <c:v>64.34</c:v>
              </c:pt>
              <c:pt idx="247">
                <c:v>64.05</c:v>
              </c:pt>
              <c:pt idx="248">
                <c:v>64.05</c:v>
              </c:pt>
              <c:pt idx="249">
                <c:v>64.34</c:v>
              </c:pt>
              <c:pt idx="250">
                <c:v>64.05</c:v>
              </c:pt>
              <c:pt idx="251">
                <c:v>63.76</c:v>
              </c:pt>
              <c:pt idx="252">
                <c:v>63.18</c:v>
              </c:pt>
              <c:pt idx="253">
                <c:v>62.04</c:v>
              </c:pt>
              <c:pt idx="254">
                <c:v>61.47</c:v>
              </c:pt>
              <c:pt idx="255">
                <c:v>61.18</c:v>
              </c:pt>
              <c:pt idx="256">
                <c:v>62.9</c:v>
              </c:pt>
              <c:pt idx="257">
                <c:v>64.05</c:v>
              </c:pt>
              <c:pt idx="258">
                <c:v>66.68</c:v>
              </c:pt>
              <c:pt idx="259">
                <c:v>64.92</c:v>
              </c:pt>
              <c:pt idx="260">
                <c:v>64.63</c:v>
              </c:pt>
              <c:pt idx="261">
                <c:v>64.34</c:v>
              </c:pt>
              <c:pt idx="262">
                <c:v>63.76</c:v>
              </c:pt>
              <c:pt idx="263">
                <c:v>63.76</c:v>
              </c:pt>
              <c:pt idx="264">
                <c:v>63.47</c:v>
              </c:pt>
              <c:pt idx="265">
                <c:v>63.76</c:v>
              </c:pt>
              <c:pt idx="266">
                <c:v>64.63</c:v>
              </c:pt>
              <c:pt idx="267">
                <c:v>64.92</c:v>
              </c:pt>
              <c:pt idx="268">
                <c:v>64.63</c:v>
              </c:pt>
              <c:pt idx="269">
                <c:v>62.9</c:v>
              </c:pt>
              <c:pt idx="270">
                <c:v>62.61</c:v>
              </c:pt>
              <c:pt idx="271">
                <c:v>60.61</c:v>
              </c:pt>
              <c:pt idx="272">
                <c:v>60.33</c:v>
              </c:pt>
              <c:pt idx="273">
                <c:v>60.33</c:v>
              </c:pt>
              <c:pt idx="274">
                <c:v>61.75</c:v>
              </c:pt>
              <c:pt idx="275">
                <c:v>60.04</c:v>
              </c:pt>
              <c:pt idx="276">
                <c:v>60.61</c:v>
              </c:pt>
              <c:pt idx="277">
                <c:v>60.33</c:v>
              </c:pt>
              <c:pt idx="278">
                <c:v>60.04</c:v>
              </c:pt>
              <c:pt idx="279">
                <c:v>60.61</c:v>
              </c:pt>
              <c:pt idx="280">
                <c:v>61.47</c:v>
              </c:pt>
              <c:pt idx="281">
                <c:v>61.75</c:v>
              </c:pt>
              <c:pt idx="282">
                <c:v>60.61</c:v>
              </c:pt>
              <c:pt idx="283">
                <c:v>59.18</c:v>
              </c:pt>
              <c:pt idx="284">
                <c:v>59.18</c:v>
              </c:pt>
              <c:pt idx="285">
                <c:v>58.61</c:v>
              </c:pt>
              <c:pt idx="286">
                <c:v>60.61</c:v>
              </c:pt>
              <c:pt idx="287">
                <c:v>62.04</c:v>
              </c:pt>
              <c:pt idx="288">
                <c:v>62.9</c:v>
              </c:pt>
              <c:pt idx="289">
                <c:v>62.9</c:v>
              </c:pt>
              <c:pt idx="290">
                <c:v>63.18</c:v>
              </c:pt>
              <c:pt idx="291">
                <c:v>63.18</c:v>
              </c:pt>
              <c:pt idx="292">
                <c:v>62.9</c:v>
              </c:pt>
              <c:pt idx="293">
                <c:v>63.18</c:v>
              </c:pt>
              <c:pt idx="294">
                <c:v>64.05</c:v>
              </c:pt>
              <c:pt idx="295">
                <c:v>64.92</c:v>
              </c:pt>
              <c:pt idx="296">
                <c:v>65.51</c:v>
              </c:pt>
              <c:pt idx="297">
                <c:v>65.8</c:v>
              </c:pt>
              <c:pt idx="298">
                <c:v>62.9</c:v>
              </c:pt>
              <c:pt idx="299">
                <c:v>62.04</c:v>
              </c:pt>
              <c:pt idx="300">
                <c:v>60.9</c:v>
              </c:pt>
              <c:pt idx="301">
                <c:v>59.47</c:v>
              </c:pt>
              <c:pt idx="302">
                <c:v>59.76</c:v>
              </c:pt>
              <c:pt idx="303">
                <c:v>59.76</c:v>
              </c:pt>
              <c:pt idx="304">
                <c:v>59.18</c:v>
              </c:pt>
              <c:pt idx="305">
                <c:v>59.47</c:v>
              </c:pt>
              <c:pt idx="306">
                <c:v>59.18</c:v>
              </c:pt>
              <c:pt idx="307">
                <c:v>59.76</c:v>
              </c:pt>
              <c:pt idx="308">
                <c:v>59.76</c:v>
              </c:pt>
              <c:pt idx="309">
                <c:v>58.61</c:v>
              </c:pt>
              <c:pt idx="310">
                <c:v>56.09</c:v>
              </c:pt>
              <c:pt idx="311">
                <c:v>54.69</c:v>
              </c:pt>
              <c:pt idx="312">
                <c:v>54.69</c:v>
              </c:pt>
              <c:pt idx="313">
                <c:v>54.69</c:v>
              </c:pt>
              <c:pt idx="314">
                <c:v>54.41</c:v>
              </c:pt>
              <c:pt idx="315">
                <c:v>53.85</c:v>
              </c:pt>
              <c:pt idx="316">
                <c:v>53.01</c:v>
              </c:pt>
              <c:pt idx="317">
                <c:v>52.18</c:v>
              </c:pt>
              <c:pt idx="318">
                <c:v>52.45</c:v>
              </c:pt>
              <c:pt idx="319">
                <c:v>51.62</c:v>
              </c:pt>
              <c:pt idx="320">
                <c:v>48.81</c:v>
              </c:pt>
              <c:pt idx="321">
                <c:v>49.37</c:v>
              </c:pt>
              <c:pt idx="322">
                <c:v>49.93</c:v>
              </c:pt>
              <c:pt idx="323">
                <c:v>50.78</c:v>
              </c:pt>
              <c:pt idx="324">
                <c:v>51.34</c:v>
              </c:pt>
              <c:pt idx="325">
                <c:v>48.25</c:v>
              </c:pt>
              <c:pt idx="326">
                <c:v>46.87</c:v>
              </c:pt>
            </c:numLit>
          </c:yVal>
          <c:smooth val="0"/>
        </c:ser>
        <c:axId val="32260430"/>
        <c:axId val="63137239"/>
      </c:scatterChart>
      <c:valAx>
        <c:axId val="32260430"/>
        <c:scaling>
          <c:orientation val="minMax"/>
          <c:max val="80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Minimum Daily Air Temperature (</a:t>
                </a:r>
                <a:r>
                  <a:rPr lang="en-US" cap="none" sz="85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3137239"/>
        <c:crosses val="autoZero"/>
        <c:crossBetween val="midCat"/>
        <c:dispUnits/>
        <c:majorUnit val="10"/>
      </c:valAx>
      <c:valAx>
        <c:axId val="63137239"/>
        <c:scaling>
          <c:orientation val="minMax"/>
          <c:max val="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Minimum Daily Water Temperature (</a:t>
                </a:r>
                <a:r>
                  <a:rPr lang="en-US" cap="none" sz="85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F)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2260430"/>
        <c:crosses val="autoZero"/>
        <c:crossBetween val="midCat"/>
        <c:dispUnits/>
        <c:majorUnit val="1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Maximum Daily Temperatures</a:t>
            </a:r>
          </a:p>
        </c:rich>
      </c:tx>
      <c:layout>
        <c:manualLayout>
          <c:xMode val="factor"/>
          <c:yMode val="factor"/>
          <c:x val="0.0372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275"/>
          <c:y val="0.10975"/>
          <c:w val="0.8255"/>
          <c:h val="0.82875"/>
        </c:manualLayout>
      </c:layout>
      <c:scatterChart>
        <c:scatterStyle val="lineMarker"/>
        <c:varyColors val="0"/>
        <c:ser>
          <c:idx val="0"/>
          <c:order val="0"/>
          <c:tx>
            <c:v>Max Air and Water Temperatures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Arial"/>
                        <a:ea typeface="Arial"/>
                        <a:cs typeface="Arial"/>
                      </a:rPr>
                      <a:t>WTmax = 0.62ATmax + 8.32
R2 = 0.60</a:t>
                    </a:r>
                  </a:p>
                </c:rich>
              </c:tx>
              <c:numFmt formatCode="General" sourceLinked="1"/>
            </c:trendlineLbl>
          </c:trendline>
          <c:xVal>
            <c:numLit>
              <c:ptCount val="327"/>
              <c:pt idx="0">
                <c:v>92.46</c:v>
              </c:pt>
              <c:pt idx="1">
                <c:v>93.97</c:v>
              </c:pt>
              <c:pt idx="2">
                <c:v>97.82</c:v>
              </c:pt>
              <c:pt idx="3">
                <c:v>98.6</c:v>
              </c:pt>
              <c:pt idx="4">
                <c:v>97.04</c:v>
              </c:pt>
              <c:pt idx="5">
                <c:v>97.82</c:v>
              </c:pt>
              <c:pt idx="6">
                <c:v>99.39</c:v>
              </c:pt>
              <c:pt idx="7">
                <c:v>97.04</c:v>
              </c:pt>
              <c:pt idx="8">
                <c:v>94.73</c:v>
              </c:pt>
              <c:pt idx="9">
                <c:v>96.26</c:v>
              </c:pt>
              <c:pt idx="10">
                <c:v>96.26</c:v>
              </c:pt>
              <c:pt idx="11">
                <c:v>95.49</c:v>
              </c:pt>
              <c:pt idx="12">
                <c:v>93.21</c:v>
              </c:pt>
              <c:pt idx="13">
                <c:v>95.49</c:v>
              </c:pt>
              <c:pt idx="14">
                <c:v>97.04</c:v>
              </c:pt>
              <c:pt idx="15">
                <c:v>100.18</c:v>
              </c:pt>
              <c:pt idx="16">
                <c:v>100.18</c:v>
              </c:pt>
              <c:pt idx="17">
                <c:v>100.98</c:v>
              </c:pt>
              <c:pt idx="18">
                <c:v>98.6</c:v>
              </c:pt>
              <c:pt idx="19">
                <c:v>98.6</c:v>
              </c:pt>
              <c:pt idx="20">
                <c:v>95.49</c:v>
              </c:pt>
              <c:pt idx="21">
                <c:v>95.49</c:v>
              </c:pt>
              <c:pt idx="22">
                <c:v>95.49</c:v>
              </c:pt>
              <c:pt idx="23">
                <c:v>90.96</c:v>
              </c:pt>
              <c:pt idx="24">
                <c:v>91.71</c:v>
              </c:pt>
              <c:pt idx="25">
                <c:v>88.01</c:v>
              </c:pt>
              <c:pt idx="26">
                <c:v>90.22</c:v>
              </c:pt>
              <c:pt idx="27">
                <c:v>91.71</c:v>
              </c:pt>
              <c:pt idx="28">
                <c:v>88.01</c:v>
              </c:pt>
              <c:pt idx="29">
                <c:v>87.28</c:v>
              </c:pt>
              <c:pt idx="30">
                <c:v>91.71</c:v>
              </c:pt>
              <c:pt idx="31">
                <c:v>93.21</c:v>
              </c:pt>
              <c:pt idx="32">
                <c:v>94.73</c:v>
              </c:pt>
              <c:pt idx="33">
                <c:v>95.49</c:v>
              </c:pt>
              <c:pt idx="34">
                <c:v>93.21</c:v>
              </c:pt>
              <c:pt idx="35">
                <c:v>90.96</c:v>
              </c:pt>
              <c:pt idx="36">
                <c:v>95.49</c:v>
              </c:pt>
              <c:pt idx="37">
                <c:v>96.26</c:v>
              </c:pt>
              <c:pt idx="38">
                <c:v>96.26</c:v>
              </c:pt>
              <c:pt idx="39">
                <c:v>89.48</c:v>
              </c:pt>
              <c:pt idx="40">
                <c:v>93.21</c:v>
              </c:pt>
              <c:pt idx="41">
                <c:v>93.21</c:v>
              </c:pt>
              <c:pt idx="42">
                <c:v>93.21</c:v>
              </c:pt>
              <c:pt idx="43">
                <c:v>91.71</c:v>
              </c:pt>
              <c:pt idx="44">
                <c:v>89.48</c:v>
              </c:pt>
              <c:pt idx="45">
                <c:v>85.83</c:v>
              </c:pt>
              <c:pt idx="46">
                <c:v>86.55</c:v>
              </c:pt>
              <c:pt idx="47">
                <c:v>87.28</c:v>
              </c:pt>
              <c:pt idx="48">
                <c:v>87.28</c:v>
              </c:pt>
              <c:pt idx="49">
                <c:v>82.24</c:v>
              </c:pt>
              <c:pt idx="50">
                <c:v>76.62</c:v>
              </c:pt>
              <c:pt idx="51">
                <c:v>71.08</c:v>
              </c:pt>
              <c:pt idx="52">
                <c:v>74.53</c:v>
              </c:pt>
              <c:pt idx="53">
                <c:v>75.92</c:v>
              </c:pt>
              <c:pt idx="54">
                <c:v>77.31</c:v>
              </c:pt>
              <c:pt idx="55">
                <c:v>78.71</c:v>
              </c:pt>
              <c:pt idx="56">
                <c:v>81.53</c:v>
              </c:pt>
              <c:pt idx="57">
                <c:v>78.01</c:v>
              </c:pt>
              <c:pt idx="58">
                <c:v>74.53</c:v>
              </c:pt>
              <c:pt idx="59">
                <c:v>80.12</c:v>
              </c:pt>
              <c:pt idx="60">
                <c:v>90.96</c:v>
              </c:pt>
              <c:pt idx="61">
                <c:v>90.22</c:v>
              </c:pt>
              <c:pt idx="62">
                <c:v>85.1</c:v>
              </c:pt>
              <c:pt idx="63">
                <c:v>86.55</c:v>
              </c:pt>
              <c:pt idx="64">
                <c:v>79.41</c:v>
              </c:pt>
              <c:pt idx="65">
                <c:v>75.22</c:v>
              </c:pt>
              <c:pt idx="66">
                <c:v>82.24</c:v>
              </c:pt>
              <c:pt idx="67">
                <c:v>80.12</c:v>
              </c:pt>
              <c:pt idx="68">
                <c:v>78.71</c:v>
              </c:pt>
              <c:pt idx="69">
                <c:v>89.48</c:v>
              </c:pt>
              <c:pt idx="70">
                <c:v>82.95</c:v>
              </c:pt>
              <c:pt idx="71">
                <c:v>85.83</c:v>
              </c:pt>
              <c:pt idx="72">
                <c:v>82.95</c:v>
              </c:pt>
              <c:pt idx="73">
                <c:v>81.53</c:v>
              </c:pt>
              <c:pt idx="74">
                <c:v>88.01</c:v>
              </c:pt>
              <c:pt idx="75">
                <c:v>84.38</c:v>
              </c:pt>
              <c:pt idx="76">
                <c:v>86.55</c:v>
              </c:pt>
              <c:pt idx="77">
                <c:v>87.28</c:v>
              </c:pt>
              <c:pt idx="78">
                <c:v>84.38</c:v>
              </c:pt>
              <c:pt idx="79">
                <c:v>80.82</c:v>
              </c:pt>
              <c:pt idx="80">
                <c:v>80.82</c:v>
              </c:pt>
              <c:pt idx="81">
                <c:v>81.53</c:v>
              </c:pt>
              <c:pt idx="82">
                <c:v>80.82</c:v>
              </c:pt>
              <c:pt idx="83">
                <c:v>70.39</c:v>
              </c:pt>
              <c:pt idx="84">
                <c:v>67.65</c:v>
              </c:pt>
              <c:pt idx="85">
                <c:v>73.84</c:v>
              </c:pt>
              <c:pt idx="86">
                <c:v>82.24</c:v>
              </c:pt>
              <c:pt idx="87">
                <c:v>91.71</c:v>
              </c:pt>
              <c:pt idx="88">
                <c:v>91.71</c:v>
              </c:pt>
              <c:pt idx="89">
                <c:v>90.96</c:v>
              </c:pt>
              <c:pt idx="90">
                <c:v>88.01</c:v>
              </c:pt>
              <c:pt idx="91">
                <c:v>89.48</c:v>
              </c:pt>
              <c:pt idx="92">
                <c:v>92.46</c:v>
              </c:pt>
              <c:pt idx="93">
                <c:v>97.04</c:v>
              </c:pt>
              <c:pt idx="94">
                <c:v>92.46</c:v>
              </c:pt>
              <c:pt idx="95">
                <c:v>95.49</c:v>
              </c:pt>
              <c:pt idx="96">
                <c:v>97.82</c:v>
              </c:pt>
              <c:pt idx="97">
                <c:v>100.98</c:v>
              </c:pt>
              <c:pt idx="98">
                <c:v>102.6</c:v>
              </c:pt>
              <c:pt idx="99">
                <c:v>101.79</c:v>
              </c:pt>
              <c:pt idx="100">
                <c:v>99.39</c:v>
              </c:pt>
              <c:pt idx="101">
                <c:v>102.6</c:v>
              </c:pt>
              <c:pt idx="102">
                <c:v>100.98</c:v>
              </c:pt>
              <c:pt idx="103">
                <c:v>105.89</c:v>
              </c:pt>
              <c:pt idx="104">
                <c:v>105.06</c:v>
              </c:pt>
              <c:pt idx="105">
                <c:v>105.89</c:v>
              </c:pt>
              <c:pt idx="106">
                <c:v>104.23</c:v>
              </c:pt>
              <c:pt idx="107">
                <c:v>105.06</c:v>
              </c:pt>
              <c:pt idx="108">
                <c:v>99.39</c:v>
              </c:pt>
              <c:pt idx="109">
                <c:v>93.21</c:v>
              </c:pt>
              <c:pt idx="110">
                <c:v>89.48</c:v>
              </c:pt>
              <c:pt idx="111">
                <c:v>90.22</c:v>
              </c:pt>
              <c:pt idx="112">
                <c:v>85.83</c:v>
              </c:pt>
              <c:pt idx="113">
                <c:v>87.28</c:v>
              </c:pt>
              <c:pt idx="114">
                <c:v>90.22</c:v>
              </c:pt>
              <c:pt idx="115">
                <c:v>91.71</c:v>
              </c:pt>
              <c:pt idx="116">
                <c:v>90.96</c:v>
              </c:pt>
              <c:pt idx="117">
                <c:v>85.83</c:v>
              </c:pt>
              <c:pt idx="118">
                <c:v>89.48</c:v>
              </c:pt>
              <c:pt idx="119">
                <c:v>80.12</c:v>
              </c:pt>
              <c:pt idx="120">
                <c:v>88.74</c:v>
              </c:pt>
              <c:pt idx="121">
                <c:v>94.73</c:v>
              </c:pt>
              <c:pt idx="122">
                <c:v>94.73</c:v>
              </c:pt>
              <c:pt idx="123">
                <c:v>91.71</c:v>
              </c:pt>
              <c:pt idx="124">
                <c:v>90.22</c:v>
              </c:pt>
              <c:pt idx="125">
                <c:v>90.96</c:v>
              </c:pt>
              <c:pt idx="126">
                <c:v>90.96</c:v>
              </c:pt>
              <c:pt idx="127">
                <c:v>88.01</c:v>
              </c:pt>
              <c:pt idx="128">
                <c:v>85.83</c:v>
              </c:pt>
              <c:pt idx="129">
                <c:v>90.96</c:v>
              </c:pt>
              <c:pt idx="130">
                <c:v>91.71</c:v>
              </c:pt>
              <c:pt idx="131">
                <c:v>92.46</c:v>
              </c:pt>
              <c:pt idx="132">
                <c:v>90.96</c:v>
              </c:pt>
              <c:pt idx="133">
                <c:v>91.71</c:v>
              </c:pt>
              <c:pt idx="134">
                <c:v>93.97</c:v>
              </c:pt>
              <c:pt idx="135">
                <c:v>92.46</c:v>
              </c:pt>
              <c:pt idx="136">
                <c:v>91.71</c:v>
              </c:pt>
              <c:pt idx="137">
                <c:v>88.74</c:v>
              </c:pt>
              <c:pt idx="138">
                <c:v>90.22</c:v>
              </c:pt>
              <c:pt idx="139">
                <c:v>93.97</c:v>
              </c:pt>
              <c:pt idx="140">
                <c:v>93.97</c:v>
              </c:pt>
              <c:pt idx="141">
                <c:v>89.48</c:v>
              </c:pt>
              <c:pt idx="142">
                <c:v>90.22</c:v>
              </c:pt>
              <c:pt idx="143">
                <c:v>93.21</c:v>
              </c:pt>
              <c:pt idx="144">
                <c:v>95.49</c:v>
              </c:pt>
              <c:pt idx="145">
                <c:v>94.73</c:v>
              </c:pt>
              <c:pt idx="146">
                <c:v>92.46</c:v>
              </c:pt>
              <c:pt idx="147">
                <c:v>93.97</c:v>
              </c:pt>
              <c:pt idx="148">
                <c:v>97.04</c:v>
              </c:pt>
              <c:pt idx="149">
                <c:v>95.49</c:v>
              </c:pt>
              <c:pt idx="150">
                <c:v>93.97</c:v>
              </c:pt>
              <c:pt idx="151">
                <c:v>88.01</c:v>
              </c:pt>
              <c:pt idx="152">
                <c:v>79.41</c:v>
              </c:pt>
              <c:pt idx="153">
                <c:v>85.1</c:v>
              </c:pt>
              <c:pt idx="154">
                <c:v>92.46</c:v>
              </c:pt>
              <c:pt idx="155">
                <c:v>94.73</c:v>
              </c:pt>
              <c:pt idx="156">
                <c:v>94.73</c:v>
              </c:pt>
              <c:pt idx="157">
                <c:v>75.92</c:v>
              </c:pt>
              <c:pt idx="158">
                <c:v>66.28</c:v>
              </c:pt>
              <c:pt idx="159">
                <c:v>77.31</c:v>
              </c:pt>
              <c:pt idx="160">
                <c:v>83.67</c:v>
              </c:pt>
              <c:pt idx="161">
                <c:v>88.01</c:v>
              </c:pt>
              <c:pt idx="162">
                <c:v>79.41</c:v>
              </c:pt>
              <c:pt idx="163">
                <c:v>84.38</c:v>
              </c:pt>
              <c:pt idx="164">
                <c:v>81.53</c:v>
              </c:pt>
              <c:pt idx="165">
                <c:v>82.24</c:v>
              </c:pt>
              <c:pt idx="166">
                <c:v>85.1</c:v>
              </c:pt>
              <c:pt idx="167">
                <c:v>85.83</c:v>
              </c:pt>
              <c:pt idx="168">
                <c:v>88.74</c:v>
              </c:pt>
              <c:pt idx="169">
                <c:v>90.96</c:v>
              </c:pt>
              <c:pt idx="170">
                <c:v>90.96</c:v>
              </c:pt>
              <c:pt idx="171">
                <c:v>90.22</c:v>
              </c:pt>
              <c:pt idx="172">
                <c:v>88.01</c:v>
              </c:pt>
              <c:pt idx="173">
                <c:v>80.82</c:v>
              </c:pt>
              <c:pt idx="174">
                <c:v>72.46</c:v>
              </c:pt>
              <c:pt idx="175">
                <c:v>62.17</c:v>
              </c:pt>
              <c:pt idx="176">
                <c:v>65.59</c:v>
              </c:pt>
              <c:pt idx="177">
                <c:v>64.91</c:v>
              </c:pt>
              <c:pt idx="178">
                <c:v>63.54</c:v>
              </c:pt>
              <c:pt idx="179">
                <c:v>67.65</c:v>
              </c:pt>
              <c:pt idx="180">
                <c:v>74.53</c:v>
              </c:pt>
              <c:pt idx="181">
                <c:v>80.12</c:v>
              </c:pt>
              <c:pt idx="182">
                <c:v>77.31</c:v>
              </c:pt>
              <c:pt idx="183">
                <c:v>71.77</c:v>
              </c:pt>
              <c:pt idx="184">
                <c:v>80.12</c:v>
              </c:pt>
              <c:pt idx="185">
                <c:v>82.24</c:v>
              </c:pt>
              <c:pt idx="186">
                <c:v>73.84</c:v>
              </c:pt>
              <c:pt idx="187">
                <c:v>71.08</c:v>
              </c:pt>
              <c:pt idx="188">
                <c:v>69.71</c:v>
              </c:pt>
              <c:pt idx="189">
                <c:v>60.8</c:v>
              </c:pt>
              <c:pt idx="190">
                <c:v>69.02</c:v>
              </c:pt>
              <c:pt idx="191">
                <c:v>70.39</c:v>
              </c:pt>
              <c:pt idx="192">
                <c:v>73.84</c:v>
              </c:pt>
              <c:pt idx="193">
                <c:v>78.71</c:v>
              </c:pt>
              <c:pt idx="194">
                <c:v>78.71</c:v>
              </c:pt>
              <c:pt idx="195">
                <c:v>80.12</c:v>
              </c:pt>
              <c:pt idx="196">
                <c:v>80.82</c:v>
              </c:pt>
              <c:pt idx="197">
                <c:v>78.71</c:v>
              </c:pt>
              <c:pt idx="198">
                <c:v>74.53</c:v>
              </c:pt>
              <c:pt idx="199">
                <c:v>71.08</c:v>
              </c:pt>
              <c:pt idx="200">
                <c:v>75.22</c:v>
              </c:pt>
              <c:pt idx="201">
                <c:v>74.53</c:v>
              </c:pt>
              <c:pt idx="202">
                <c:v>71.08</c:v>
              </c:pt>
              <c:pt idx="203">
                <c:v>69.02</c:v>
              </c:pt>
              <c:pt idx="204">
                <c:v>66.28</c:v>
              </c:pt>
              <c:pt idx="205">
                <c:v>84.38</c:v>
              </c:pt>
              <c:pt idx="206">
                <c:v>86.55</c:v>
              </c:pt>
              <c:pt idx="207">
                <c:v>87.28</c:v>
              </c:pt>
              <c:pt idx="208">
                <c:v>84.38</c:v>
              </c:pt>
              <c:pt idx="209">
                <c:v>67.65</c:v>
              </c:pt>
              <c:pt idx="210">
                <c:v>62.17</c:v>
              </c:pt>
              <c:pt idx="211">
                <c:v>75.92</c:v>
              </c:pt>
              <c:pt idx="212">
                <c:v>80.12</c:v>
              </c:pt>
              <c:pt idx="213">
                <c:v>85.83</c:v>
              </c:pt>
              <c:pt idx="214">
                <c:v>84.38</c:v>
              </c:pt>
              <c:pt idx="215">
                <c:v>85.83</c:v>
              </c:pt>
              <c:pt idx="216">
                <c:v>90.22</c:v>
              </c:pt>
              <c:pt idx="217">
                <c:v>95.49</c:v>
              </c:pt>
              <c:pt idx="218">
                <c:v>95.49</c:v>
              </c:pt>
              <c:pt idx="219">
                <c:v>96.26</c:v>
              </c:pt>
              <c:pt idx="220">
                <c:v>87.28</c:v>
              </c:pt>
              <c:pt idx="221">
                <c:v>90.96</c:v>
              </c:pt>
              <c:pt idx="222">
                <c:v>93.21</c:v>
              </c:pt>
              <c:pt idx="223">
                <c:v>90.96</c:v>
              </c:pt>
              <c:pt idx="224">
                <c:v>87.28</c:v>
              </c:pt>
              <c:pt idx="225">
                <c:v>90.22</c:v>
              </c:pt>
              <c:pt idx="226">
                <c:v>90.96</c:v>
              </c:pt>
              <c:pt idx="227">
                <c:v>87.28</c:v>
              </c:pt>
              <c:pt idx="228">
                <c:v>82.24</c:v>
              </c:pt>
              <c:pt idx="229">
                <c:v>90.22</c:v>
              </c:pt>
              <c:pt idx="230">
                <c:v>90.22</c:v>
              </c:pt>
              <c:pt idx="231">
                <c:v>90.22</c:v>
              </c:pt>
              <c:pt idx="232">
                <c:v>86.55</c:v>
              </c:pt>
              <c:pt idx="233">
                <c:v>82.95</c:v>
              </c:pt>
              <c:pt idx="234">
                <c:v>86.55</c:v>
              </c:pt>
              <c:pt idx="235">
                <c:v>88.74</c:v>
              </c:pt>
              <c:pt idx="236">
                <c:v>90.22</c:v>
              </c:pt>
              <c:pt idx="237">
                <c:v>95.49</c:v>
              </c:pt>
              <c:pt idx="238">
                <c:v>101.79</c:v>
              </c:pt>
              <c:pt idx="239">
                <c:v>105.89</c:v>
              </c:pt>
              <c:pt idx="240">
                <c:v>104.23</c:v>
              </c:pt>
              <c:pt idx="241">
                <c:v>94.73</c:v>
              </c:pt>
              <c:pt idx="242">
                <c:v>95.49</c:v>
              </c:pt>
              <c:pt idx="243">
                <c:v>94.73</c:v>
              </c:pt>
              <c:pt idx="244">
                <c:v>93.21</c:v>
              </c:pt>
              <c:pt idx="245">
                <c:v>85.1</c:v>
              </c:pt>
              <c:pt idx="246">
                <c:v>88.01</c:v>
              </c:pt>
              <c:pt idx="247">
                <c:v>90.22</c:v>
              </c:pt>
              <c:pt idx="248">
                <c:v>92.46</c:v>
              </c:pt>
              <c:pt idx="249">
                <c:v>93.21</c:v>
              </c:pt>
              <c:pt idx="250">
                <c:v>90.22</c:v>
              </c:pt>
              <c:pt idx="251">
                <c:v>86.55</c:v>
              </c:pt>
              <c:pt idx="252">
                <c:v>75.22</c:v>
              </c:pt>
              <c:pt idx="253">
                <c:v>84.38</c:v>
              </c:pt>
              <c:pt idx="254">
                <c:v>86.55</c:v>
              </c:pt>
              <c:pt idx="255">
                <c:v>90.22</c:v>
              </c:pt>
              <c:pt idx="256">
                <c:v>94.73</c:v>
              </c:pt>
              <c:pt idx="257">
                <c:v>95.49</c:v>
              </c:pt>
              <c:pt idx="258">
                <c:v>88.74</c:v>
              </c:pt>
              <c:pt idx="259">
                <c:v>93.97</c:v>
              </c:pt>
              <c:pt idx="260">
                <c:v>94.73</c:v>
              </c:pt>
              <c:pt idx="261">
                <c:v>96.26</c:v>
              </c:pt>
              <c:pt idx="262">
                <c:v>97.82</c:v>
              </c:pt>
              <c:pt idx="263">
                <c:v>96.26</c:v>
              </c:pt>
              <c:pt idx="264">
                <c:v>96.26</c:v>
              </c:pt>
              <c:pt idx="265">
                <c:v>97.82</c:v>
              </c:pt>
              <c:pt idx="266">
                <c:v>97.82</c:v>
              </c:pt>
              <c:pt idx="267">
                <c:v>99.39</c:v>
              </c:pt>
              <c:pt idx="268">
                <c:v>98.6</c:v>
              </c:pt>
              <c:pt idx="269">
                <c:v>97.04</c:v>
              </c:pt>
              <c:pt idx="270">
                <c:v>88.01</c:v>
              </c:pt>
              <c:pt idx="271">
                <c:v>77.31</c:v>
              </c:pt>
              <c:pt idx="272">
                <c:v>82.95</c:v>
              </c:pt>
              <c:pt idx="273">
                <c:v>86.55</c:v>
              </c:pt>
              <c:pt idx="274">
                <c:v>88.74</c:v>
              </c:pt>
              <c:pt idx="275">
                <c:v>90.96</c:v>
              </c:pt>
              <c:pt idx="276">
                <c:v>88.74</c:v>
              </c:pt>
              <c:pt idx="277">
                <c:v>90.22</c:v>
              </c:pt>
              <c:pt idx="278">
                <c:v>91.71</c:v>
              </c:pt>
              <c:pt idx="279">
                <c:v>95.49</c:v>
              </c:pt>
              <c:pt idx="280">
                <c:v>93.97</c:v>
              </c:pt>
              <c:pt idx="281">
                <c:v>89.48</c:v>
              </c:pt>
              <c:pt idx="282">
                <c:v>89.48</c:v>
              </c:pt>
              <c:pt idx="283">
                <c:v>88.74</c:v>
              </c:pt>
              <c:pt idx="284">
                <c:v>88.01</c:v>
              </c:pt>
              <c:pt idx="285">
                <c:v>92.46</c:v>
              </c:pt>
              <c:pt idx="286">
                <c:v>96.26</c:v>
              </c:pt>
              <c:pt idx="287">
                <c:v>96.26</c:v>
              </c:pt>
              <c:pt idx="288">
                <c:v>97.04</c:v>
              </c:pt>
              <c:pt idx="289">
                <c:v>95.49</c:v>
              </c:pt>
              <c:pt idx="290">
                <c:v>96.26</c:v>
              </c:pt>
              <c:pt idx="291">
                <c:v>93.97</c:v>
              </c:pt>
              <c:pt idx="292">
                <c:v>93.21</c:v>
              </c:pt>
              <c:pt idx="293">
                <c:v>97.82</c:v>
              </c:pt>
              <c:pt idx="294">
                <c:v>100.18</c:v>
              </c:pt>
              <c:pt idx="295">
                <c:v>98.6</c:v>
              </c:pt>
              <c:pt idx="296">
                <c:v>99.39</c:v>
              </c:pt>
              <c:pt idx="297">
                <c:v>99.39</c:v>
              </c:pt>
              <c:pt idx="298">
                <c:v>97.82</c:v>
              </c:pt>
              <c:pt idx="299">
                <c:v>96.26</c:v>
              </c:pt>
              <c:pt idx="300">
                <c:v>83.67</c:v>
              </c:pt>
              <c:pt idx="301">
                <c:v>89.48</c:v>
              </c:pt>
              <c:pt idx="302">
                <c:v>93.97</c:v>
              </c:pt>
              <c:pt idx="303">
                <c:v>87.28</c:v>
              </c:pt>
              <c:pt idx="304">
                <c:v>93.21</c:v>
              </c:pt>
              <c:pt idx="305">
                <c:v>91.71</c:v>
              </c:pt>
              <c:pt idx="306">
                <c:v>90.22</c:v>
              </c:pt>
              <c:pt idx="307">
                <c:v>92.46</c:v>
              </c:pt>
              <c:pt idx="308">
                <c:v>88.74</c:v>
              </c:pt>
              <c:pt idx="309">
                <c:v>75.22</c:v>
              </c:pt>
              <c:pt idx="310">
                <c:v>75.92</c:v>
              </c:pt>
              <c:pt idx="311">
                <c:v>77.31</c:v>
              </c:pt>
              <c:pt idx="312">
                <c:v>79.41</c:v>
              </c:pt>
              <c:pt idx="313">
                <c:v>80.82</c:v>
              </c:pt>
              <c:pt idx="314">
                <c:v>80.82</c:v>
              </c:pt>
              <c:pt idx="315">
                <c:v>65.59</c:v>
              </c:pt>
              <c:pt idx="316">
                <c:v>67.65</c:v>
              </c:pt>
              <c:pt idx="317">
                <c:v>74.53</c:v>
              </c:pt>
              <c:pt idx="318">
                <c:v>58.04</c:v>
              </c:pt>
              <c:pt idx="319">
                <c:v>61.48</c:v>
              </c:pt>
              <c:pt idx="320">
                <c:v>75.92</c:v>
              </c:pt>
              <c:pt idx="321">
                <c:v>81.53</c:v>
              </c:pt>
              <c:pt idx="322">
                <c:v>85.1</c:v>
              </c:pt>
              <c:pt idx="323">
                <c:v>86.55</c:v>
              </c:pt>
              <c:pt idx="324">
                <c:v>64.91</c:v>
              </c:pt>
              <c:pt idx="325">
                <c:v>67.65</c:v>
              </c:pt>
              <c:pt idx="326">
                <c:v>76.62</c:v>
              </c:pt>
            </c:numLit>
          </c:xVal>
          <c:yVal>
            <c:numLit>
              <c:ptCount val="327"/>
              <c:pt idx="0">
                <c:v>71.528</c:v>
              </c:pt>
              <c:pt idx="1">
                <c:v>71.528</c:v>
              </c:pt>
              <c:pt idx="2">
                <c:v>70.916</c:v>
              </c:pt>
              <c:pt idx="3">
                <c:v>70.628</c:v>
              </c:pt>
              <c:pt idx="4">
                <c:v>69.72800000000001</c:v>
              </c:pt>
              <c:pt idx="5">
                <c:v>70.016</c:v>
              </c:pt>
              <c:pt idx="6">
                <c:v>70.916</c:v>
              </c:pt>
              <c:pt idx="7">
                <c:v>70.916</c:v>
              </c:pt>
              <c:pt idx="8">
                <c:v>71.222</c:v>
              </c:pt>
              <c:pt idx="9">
                <c:v>71.528</c:v>
              </c:pt>
              <c:pt idx="10">
                <c:v>71.816</c:v>
              </c:pt>
              <c:pt idx="11">
                <c:v>70.016</c:v>
              </c:pt>
              <c:pt idx="12">
                <c:v>68.846</c:v>
              </c:pt>
              <c:pt idx="13">
                <c:v>68.55799999999999</c:v>
              </c:pt>
              <c:pt idx="14">
                <c:v>69.72800000000001</c:v>
              </c:pt>
              <c:pt idx="15">
                <c:v>70.628</c:v>
              </c:pt>
              <c:pt idx="16">
                <c:v>70.628</c:v>
              </c:pt>
              <c:pt idx="17">
                <c:v>70.916</c:v>
              </c:pt>
              <c:pt idx="18">
                <c:v>70.628</c:v>
              </c:pt>
              <c:pt idx="19">
                <c:v>69.72800000000001</c:v>
              </c:pt>
              <c:pt idx="20">
                <c:v>69.422</c:v>
              </c:pt>
              <c:pt idx="21">
                <c:v>68.55799999999999</c:v>
              </c:pt>
              <c:pt idx="22">
                <c:v>68.252</c:v>
              </c:pt>
              <c:pt idx="23">
                <c:v>65.94800000000001</c:v>
              </c:pt>
              <c:pt idx="24">
                <c:v>67.676</c:v>
              </c:pt>
              <c:pt idx="25">
                <c:v>66.236</c:v>
              </c:pt>
              <c:pt idx="26">
                <c:v>67.964</c:v>
              </c:pt>
              <c:pt idx="27">
                <c:v>67.676</c:v>
              </c:pt>
              <c:pt idx="28">
                <c:v>66.524</c:v>
              </c:pt>
              <c:pt idx="29">
                <c:v>65.642</c:v>
              </c:pt>
              <c:pt idx="30">
                <c:v>66.236</c:v>
              </c:pt>
              <c:pt idx="31">
                <c:v>66.236</c:v>
              </c:pt>
              <c:pt idx="32">
                <c:v>65.642</c:v>
              </c:pt>
              <c:pt idx="33">
                <c:v>65.066</c:v>
              </c:pt>
              <c:pt idx="34">
                <c:v>65.066</c:v>
              </c:pt>
              <c:pt idx="35">
                <c:v>64.49</c:v>
              </c:pt>
              <c:pt idx="36">
                <c:v>64.778</c:v>
              </c:pt>
              <c:pt idx="37">
                <c:v>65.642</c:v>
              </c:pt>
              <c:pt idx="38">
                <c:v>65.642</c:v>
              </c:pt>
              <c:pt idx="39">
                <c:v>63.914</c:v>
              </c:pt>
              <c:pt idx="40">
                <c:v>62.186</c:v>
              </c:pt>
              <c:pt idx="41">
                <c:v>61.898</c:v>
              </c:pt>
              <c:pt idx="42">
                <c:v>62.186</c:v>
              </c:pt>
              <c:pt idx="43">
                <c:v>61.898</c:v>
              </c:pt>
              <c:pt idx="44">
                <c:v>61.34</c:v>
              </c:pt>
              <c:pt idx="45">
                <c:v>60.206</c:v>
              </c:pt>
              <c:pt idx="46">
                <c:v>59.63</c:v>
              </c:pt>
              <c:pt idx="47">
                <c:v>59.63</c:v>
              </c:pt>
              <c:pt idx="48">
                <c:v>59.63</c:v>
              </c:pt>
              <c:pt idx="49">
                <c:v>59.63</c:v>
              </c:pt>
              <c:pt idx="50">
                <c:v>59.053999999999995</c:v>
              </c:pt>
              <c:pt idx="51">
                <c:v>58.208</c:v>
              </c:pt>
              <c:pt idx="52">
                <c:v>56.264</c:v>
              </c:pt>
              <c:pt idx="53">
                <c:v>54.302</c:v>
              </c:pt>
              <c:pt idx="54">
                <c:v>54.302</c:v>
              </c:pt>
              <c:pt idx="55">
                <c:v>54.59</c:v>
              </c:pt>
              <c:pt idx="56">
                <c:v>55.147999999999996</c:v>
              </c:pt>
              <c:pt idx="57">
                <c:v>54.878</c:v>
              </c:pt>
              <c:pt idx="58">
                <c:v>54.302</c:v>
              </c:pt>
              <c:pt idx="59">
                <c:v>53.744</c:v>
              </c:pt>
              <c:pt idx="60">
                <c:v>54.302</c:v>
              </c:pt>
              <c:pt idx="61">
                <c:v>55.706</c:v>
              </c:pt>
              <c:pt idx="62">
                <c:v>55.976</c:v>
              </c:pt>
              <c:pt idx="63">
                <c:v>55.706</c:v>
              </c:pt>
              <c:pt idx="64">
                <c:v>54.878</c:v>
              </c:pt>
              <c:pt idx="65">
                <c:v>54.032</c:v>
              </c:pt>
              <c:pt idx="66">
                <c:v>52.646</c:v>
              </c:pt>
              <c:pt idx="67">
                <c:v>54.59</c:v>
              </c:pt>
              <c:pt idx="68">
                <c:v>55.436</c:v>
              </c:pt>
              <c:pt idx="69">
                <c:v>54.59</c:v>
              </c:pt>
              <c:pt idx="70">
                <c:v>54.032</c:v>
              </c:pt>
              <c:pt idx="71">
                <c:v>54.302</c:v>
              </c:pt>
              <c:pt idx="72">
                <c:v>56.55</c:v>
              </c:pt>
              <c:pt idx="73">
                <c:v>57.94</c:v>
              </c:pt>
              <c:pt idx="74">
                <c:v>60.5</c:v>
              </c:pt>
              <c:pt idx="75">
                <c:v>61.06</c:v>
              </c:pt>
              <c:pt idx="76">
                <c:v>61.63</c:v>
              </c:pt>
              <c:pt idx="77">
                <c:v>61.91</c:v>
              </c:pt>
              <c:pt idx="78">
                <c:v>61.91</c:v>
              </c:pt>
              <c:pt idx="79">
                <c:v>60.21</c:v>
              </c:pt>
              <c:pt idx="80">
                <c:v>60.5</c:v>
              </c:pt>
              <c:pt idx="81">
                <c:v>59.93</c:v>
              </c:pt>
              <c:pt idx="82">
                <c:v>60.78</c:v>
              </c:pt>
              <c:pt idx="83">
                <c:v>57.94</c:v>
              </c:pt>
              <c:pt idx="84">
                <c:v>55.44</c:v>
              </c:pt>
              <c:pt idx="85">
                <c:v>54.88</c:v>
              </c:pt>
              <c:pt idx="86">
                <c:v>59.93</c:v>
              </c:pt>
              <c:pt idx="87">
                <c:v>62.49</c:v>
              </c:pt>
              <c:pt idx="88">
                <c:v>63.92</c:v>
              </c:pt>
              <c:pt idx="89">
                <c:v>64.5</c:v>
              </c:pt>
              <c:pt idx="90">
                <c:v>63.06</c:v>
              </c:pt>
              <c:pt idx="91">
                <c:v>64.21</c:v>
              </c:pt>
              <c:pt idx="92">
                <c:v>65.66</c:v>
              </c:pt>
              <c:pt idx="93">
                <c:v>66.82</c:v>
              </c:pt>
              <c:pt idx="94">
                <c:v>68.44</c:v>
              </c:pt>
              <c:pt idx="95">
                <c:v>69.32</c:v>
              </c:pt>
              <c:pt idx="96">
                <c:v>70.5</c:v>
              </c:pt>
              <c:pt idx="97">
                <c:v>72</c:v>
              </c:pt>
              <c:pt idx="98">
                <c:v>72.91</c:v>
              </c:pt>
              <c:pt idx="99">
                <c:v>72.3</c:v>
              </c:pt>
              <c:pt idx="100">
                <c:v>74.13</c:v>
              </c:pt>
              <c:pt idx="101">
                <c:v>73.83</c:v>
              </c:pt>
              <c:pt idx="102">
                <c:v>73.52</c:v>
              </c:pt>
              <c:pt idx="103">
                <c:v>75.68</c:v>
              </c:pt>
              <c:pt idx="104">
                <c:v>75.06</c:v>
              </c:pt>
              <c:pt idx="105">
                <c:v>75.68</c:v>
              </c:pt>
              <c:pt idx="106">
                <c:v>75.06</c:v>
              </c:pt>
              <c:pt idx="107">
                <c:v>74.13</c:v>
              </c:pt>
              <c:pt idx="108">
                <c:v>73.52</c:v>
              </c:pt>
              <c:pt idx="109">
                <c:v>72.61</c:v>
              </c:pt>
              <c:pt idx="110">
                <c:v>71.7</c:v>
              </c:pt>
              <c:pt idx="111">
                <c:v>69.61</c:v>
              </c:pt>
              <c:pt idx="112">
                <c:v>68.15</c:v>
              </c:pt>
              <c:pt idx="113">
                <c:v>67.56</c:v>
              </c:pt>
              <c:pt idx="114">
                <c:v>68.15</c:v>
              </c:pt>
              <c:pt idx="115">
                <c:v>68.73</c:v>
              </c:pt>
              <c:pt idx="116">
                <c:v>68.73</c:v>
              </c:pt>
              <c:pt idx="117">
                <c:v>69.61</c:v>
              </c:pt>
              <c:pt idx="118">
                <c:v>69.61</c:v>
              </c:pt>
              <c:pt idx="119">
                <c:v>69.02</c:v>
              </c:pt>
              <c:pt idx="120">
                <c:v>67.56</c:v>
              </c:pt>
              <c:pt idx="121">
                <c:v>67.86</c:v>
              </c:pt>
              <c:pt idx="122">
                <c:v>67.56</c:v>
              </c:pt>
              <c:pt idx="123">
                <c:v>67.27</c:v>
              </c:pt>
              <c:pt idx="124">
                <c:v>66.68</c:v>
              </c:pt>
              <c:pt idx="125">
                <c:v>66.98</c:v>
              </c:pt>
              <c:pt idx="126">
                <c:v>66.68</c:v>
              </c:pt>
              <c:pt idx="127">
                <c:v>65.8</c:v>
              </c:pt>
              <c:pt idx="128">
                <c:v>64.63</c:v>
              </c:pt>
              <c:pt idx="129">
                <c:v>64.05</c:v>
              </c:pt>
              <c:pt idx="130">
                <c:v>64.05</c:v>
              </c:pt>
              <c:pt idx="131">
                <c:v>64.34</c:v>
              </c:pt>
              <c:pt idx="132">
                <c:v>64.34</c:v>
              </c:pt>
              <c:pt idx="133">
                <c:v>64.63</c:v>
              </c:pt>
              <c:pt idx="134">
                <c:v>64.63</c:v>
              </c:pt>
              <c:pt idx="135">
                <c:v>64.34</c:v>
              </c:pt>
              <c:pt idx="136">
                <c:v>63.18</c:v>
              </c:pt>
              <c:pt idx="137">
                <c:v>62.9</c:v>
              </c:pt>
              <c:pt idx="138">
                <c:v>63.18</c:v>
              </c:pt>
              <c:pt idx="139">
                <c:v>64.05</c:v>
              </c:pt>
              <c:pt idx="140">
                <c:v>64.05</c:v>
              </c:pt>
              <c:pt idx="141">
                <c:v>63.76</c:v>
              </c:pt>
              <c:pt idx="142">
                <c:v>62.9</c:v>
              </c:pt>
              <c:pt idx="143">
                <c:v>62.61</c:v>
              </c:pt>
              <c:pt idx="144">
                <c:v>62.9</c:v>
              </c:pt>
              <c:pt idx="145">
                <c:v>63.47</c:v>
              </c:pt>
              <c:pt idx="146">
                <c:v>63.18</c:v>
              </c:pt>
              <c:pt idx="147">
                <c:v>63.18</c:v>
              </c:pt>
              <c:pt idx="148">
                <c:v>63.18</c:v>
              </c:pt>
              <c:pt idx="149">
                <c:v>63.47</c:v>
              </c:pt>
              <c:pt idx="150">
                <c:v>62.9</c:v>
              </c:pt>
              <c:pt idx="151">
                <c:v>62.32</c:v>
              </c:pt>
              <c:pt idx="152">
                <c:v>61.18</c:v>
              </c:pt>
              <c:pt idx="153">
                <c:v>60.04</c:v>
              </c:pt>
              <c:pt idx="154">
                <c:v>60.04</c:v>
              </c:pt>
              <c:pt idx="155">
                <c:v>60.61</c:v>
              </c:pt>
              <c:pt idx="156">
                <c:v>61.18</c:v>
              </c:pt>
              <c:pt idx="157">
                <c:v>60.61</c:v>
              </c:pt>
              <c:pt idx="158">
                <c:v>57.48</c:v>
              </c:pt>
              <c:pt idx="159">
                <c:v>53.57</c:v>
              </c:pt>
              <c:pt idx="160">
                <c:v>53.85</c:v>
              </c:pt>
              <c:pt idx="161">
                <c:v>54.69</c:v>
              </c:pt>
              <c:pt idx="162">
                <c:v>54.97</c:v>
              </c:pt>
              <c:pt idx="163">
                <c:v>53.85</c:v>
              </c:pt>
              <c:pt idx="164">
                <c:v>54.13</c:v>
              </c:pt>
              <c:pt idx="165">
                <c:v>53.85</c:v>
              </c:pt>
              <c:pt idx="166">
                <c:v>53.29</c:v>
              </c:pt>
              <c:pt idx="167">
                <c:v>52.73</c:v>
              </c:pt>
              <c:pt idx="168">
                <c:v>52.73</c:v>
              </c:pt>
              <c:pt idx="169">
                <c:v>53.29</c:v>
              </c:pt>
              <c:pt idx="170">
                <c:v>53.57</c:v>
              </c:pt>
              <c:pt idx="171">
                <c:v>53.57</c:v>
              </c:pt>
              <c:pt idx="172">
                <c:v>53.57</c:v>
              </c:pt>
              <c:pt idx="173">
                <c:v>53.85</c:v>
              </c:pt>
              <c:pt idx="174">
                <c:v>53.57</c:v>
              </c:pt>
              <c:pt idx="175">
                <c:v>54.69</c:v>
              </c:pt>
              <c:pt idx="176">
                <c:v>54.69</c:v>
              </c:pt>
              <c:pt idx="177">
                <c:v>54.13</c:v>
              </c:pt>
              <c:pt idx="178">
                <c:v>52.73</c:v>
              </c:pt>
              <c:pt idx="179">
                <c:v>51.62</c:v>
              </c:pt>
              <c:pt idx="180">
                <c:v>50.78</c:v>
              </c:pt>
              <c:pt idx="181">
                <c:v>50.78</c:v>
              </c:pt>
              <c:pt idx="182">
                <c:v>50.5</c:v>
              </c:pt>
              <c:pt idx="183">
                <c:v>49.93</c:v>
              </c:pt>
              <c:pt idx="184">
                <c:v>49.93</c:v>
              </c:pt>
              <c:pt idx="185">
                <c:v>49.37</c:v>
              </c:pt>
              <c:pt idx="186">
                <c:v>48.81</c:v>
              </c:pt>
              <c:pt idx="187">
                <c:v>48.81</c:v>
              </c:pt>
              <c:pt idx="188">
                <c:v>49.65</c:v>
              </c:pt>
              <c:pt idx="189">
                <c:v>51.06</c:v>
              </c:pt>
              <c:pt idx="190">
                <c:v>49.37</c:v>
              </c:pt>
              <c:pt idx="191">
                <c:v>46.31</c:v>
              </c:pt>
              <c:pt idx="192">
                <c:v>46.03</c:v>
              </c:pt>
              <c:pt idx="193">
                <c:v>47.42</c:v>
              </c:pt>
              <c:pt idx="194">
                <c:v>47.14</c:v>
              </c:pt>
              <c:pt idx="195">
                <c:v>47.14</c:v>
              </c:pt>
              <c:pt idx="196">
                <c:v>46.87</c:v>
              </c:pt>
              <c:pt idx="197">
                <c:v>46.59</c:v>
              </c:pt>
              <c:pt idx="198">
                <c:v>46.31</c:v>
              </c:pt>
              <c:pt idx="199">
                <c:v>43.79</c:v>
              </c:pt>
              <c:pt idx="200">
                <c:v>43.51</c:v>
              </c:pt>
              <c:pt idx="201">
                <c:v>42.95</c:v>
              </c:pt>
              <c:pt idx="202">
                <c:v>42.67</c:v>
              </c:pt>
              <c:pt idx="203">
                <c:v>41.82</c:v>
              </c:pt>
              <c:pt idx="204">
                <c:v>40.41</c:v>
              </c:pt>
              <c:pt idx="205">
                <c:v>65.21</c:v>
              </c:pt>
              <c:pt idx="206">
                <c:v>65.8</c:v>
              </c:pt>
              <c:pt idx="207">
                <c:v>64.63</c:v>
              </c:pt>
              <c:pt idx="208">
                <c:v>63.76</c:v>
              </c:pt>
              <c:pt idx="209">
                <c:v>60.9</c:v>
              </c:pt>
              <c:pt idx="210">
                <c:v>56.09</c:v>
              </c:pt>
              <c:pt idx="211">
                <c:v>57.76</c:v>
              </c:pt>
              <c:pt idx="212">
                <c:v>60.33</c:v>
              </c:pt>
              <c:pt idx="213">
                <c:v>61.75</c:v>
              </c:pt>
              <c:pt idx="214">
                <c:v>63.76</c:v>
              </c:pt>
              <c:pt idx="215">
                <c:v>64.92</c:v>
              </c:pt>
              <c:pt idx="216">
                <c:v>65.8</c:v>
              </c:pt>
              <c:pt idx="217">
                <c:v>66.98</c:v>
              </c:pt>
              <c:pt idx="218">
                <c:v>68.44</c:v>
              </c:pt>
              <c:pt idx="219">
                <c:v>69.02</c:v>
              </c:pt>
              <c:pt idx="220">
                <c:v>69.32</c:v>
              </c:pt>
              <c:pt idx="221">
                <c:v>68.73</c:v>
              </c:pt>
              <c:pt idx="222">
                <c:v>69.32</c:v>
              </c:pt>
              <c:pt idx="223">
                <c:v>69.61</c:v>
              </c:pt>
              <c:pt idx="224">
                <c:v>69.32</c:v>
              </c:pt>
              <c:pt idx="225">
                <c:v>69.02</c:v>
              </c:pt>
              <c:pt idx="226">
                <c:v>68.73</c:v>
              </c:pt>
              <c:pt idx="227">
                <c:v>68.15</c:v>
              </c:pt>
              <c:pt idx="228">
                <c:v>66.39</c:v>
              </c:pt>
              <c:pt idx="229">
                <c:v>66.68</c:v>
              </c:pt>
              <c:pt idx="230">
                <c:v>68.44</c:v>
              </c:pt>
              <c:pt idx="231">
                <c:v>68.73</c:v>
              </c:pt>
              <c:pt idx="232">
                <c:v>68.73</c:v>
              </c:pt>
              <c:pt idx="233">
                <c:v>69.02</c:v>
              </c:pt>
              <c:pt idx="234">
                <c:v>69.91</c:v>
              </c:pt>
              <c:pt idx="235">
                <c:v>69.61</c:v>
              </c:pt>
              <c:pt idx="236">
                <c:v>69.32</c:v>
              </c:pt>
              <c:pt idx="237">
                <c:v>70.21</c:v>
              </c:pt>
              <c:pt idx="238">
                <c:v>72.91</c:v>
              </c:pt>
              <c:pt idx="239">
                <c:v>74.44</c:v>
              </c:pt>
              <c:pt idx="240">
                <c:v>75.37</c:v>
              </c:pt>
              <c:pt idx="241">
                <c:v>74.44</c:v>
              </c:pt>
              <c:pt idx="242">
                <c:v>72.61</c:v>
              </c:pt>
              <c:pt idx="243">
                <c:v>73.52</c:v>
              </c:pt>
              <c:pt idx="244">
                <c:v>70.21</c:v>
              </c:pt>
              <c:pt idx="245">
                <c:v>71.7</c:v>
              </c:pt>
              <c:pt idx="246">
                <c:v>71.7</c:v>
              </c:pt>
              <c:pt idx="247">
                <c:v>71.7</c:v>
              </c:pt>
              <c:pt idx="248">
                <c:v>72</c:v>
              </c:pt>
              <c:pt idx="249">
                <c:v>71.7</c:v>
              </c:pt>
              <c:pt idx="250">
                <c:v>71.1</c:v>
              </c:pt>
              <c:pt idx="251">
                <c:v>69.91</c:v>
              </c:pt>
              <c:pt idx="252">
                <c:v>67.56</c:v>
              </c:pt>
              <c:pt idx="253">
                <c:v>68.73</c:v>
              </c:pt>
              <c:pt idx="254">
                <c:v>68.15</c:v>
              </c:pt>
              <c:pt idx="255">
                <c:v>68.73</c:v>
              </c:pt>
              <c:pt idx="256">
                <c:v>69.91</c:v>
              </c:pt>
              <c:pt idx="257">
                <c:v>70.21</c:v>
              </c:pt>
              <c:pt idx="258">
                <c:v>69.32</c:v>
              </c:pt>
              <c:pt idx="259">
                <c:v>71.4</c:v>
              </c:pt>
              <c:pt idx="260">
                <c:v>70.8</c:v>
              </c:pt>
              <c:pt idx="261">
                <c:v>70.21</c:v>
              </c:pt>
              <c:pt idx="262">
                <c:v>69.61</c:v>
              </c:pt>
              <c:pt idx="263">
                <c:v>69.32</c:v>
              </c:pt>
              <c:pt idx="264">
                <c:v>69.61</c:v>
              </c:pt>
              <c:pt idx="265">
                <c:v>69.61</c:v>
              </c:pt>
              <c:pt idx="266">
                <c:v>70.21</c:v>
              </c:pt>
              <c:pt idx="267">
                <c:v>70.21</c:v>
              </c:pt>
              <c:pt idx="268">
                <c:v>69.91</c:v>
              </c:pt>
              <c:pt idx="269">
                <c:v>68.44</c:v>
              </c:pt>
              <c:pt idx="270">
                <c:v>67.56</c:v>
              </c:pt>
              <c:pt idx="271">
                <c:v>65.8</c:v>
              </c:pt>
              <c:pt idx="272">
                <c:v>65.51</c:v>
              </c:pt>
              <c:pt idx="273">
                <c:v>65.8</c:v>
              </c:pt>
              <c:pt idx="274">
                <c:v>66.68</c:v>
              </c:pt>
              <c:pt idx="275">
                <c:v>65.51</c:v>
              </c:pt>
              <c:pt idx="276">
                <c:v>65.51</c:v>
              </c:pt>
              <c:pt idx="277">
                <c:v>65.51</c:v>
              </c:pt>
              <c:pt idx="278">
                <c:v>65.51</c:v>
              </c:pt>
              <c:pt idx="279">
                <c:v>65.8</c:v>
              </c:pt>
              <c:pt idx="280">
                <c:v>66.68</c:v>
              </c:pt>
              <c:pt idx="281">
                <c:v>66.39</c:v>
              </c:pt>
              <c:pt idx="282">
                <c:v>65.21</c:v>
              </c:pt>
              <c:pt idx="283">
                <c:v>63.76</c:v>
              </c:pt>
              <c:pt idx="284">
                <c:v>63.18</c:v>
              </c:pt>
              <c:pt idx="285">
                <c:v>64.05</c:v>
              </c:pt>
              <c:pt idx="286">
                <c:v>65.8</c:v>
              </c:pt>
              <c:pt idx="287">
                <c:v>66.68</c:v>
              </c:pt>
              <c:pt idx="288">
                <c:v>67.56</c:v>
              </c:pt>
              <c:pt idx="289">
                <c:v>67.56</c:v>
              </c:pt>
              <c:pt idx="290">
                <c:v>66.98</c:v>
              </c:pt>
              <c:pt idx="291">
                <c:v>66.98</c:v>
              </c:pt>
              <c:pt idx="292">
                <c:v>66.68</c:v>
              </c:pt>
              <c:pt idx="293">
                <c:v>67.27</c:v>
              </c:pt>
              <c:pt idx="294">
                <c:v>68.15</c:v>
              </c:pt>
              <c:pt idx="295">
                <c:v>68.73</c:v>
              </c:pt>
              <c:pt idx="296">
                <c:v>69.02</c:v>
              </c:pt>
              <c:pt idx="297">
                <c:v>68.44</c:v>
              </c:pt>
              <c:pt idx="298">
                <c:v>66.09</c:v>
              </c:pt>
              <c:pt idx="299">
                <c:v>65.21</c:v>
              </c:pt>
              <c:pt idx="300">
                <c:v>63.47</c:v>
              </c:pt>
              <c:pt idx="301">
                <c:v>62.9</c:v>
              </c:pt>
              <c:pt idx="302">
                <c:v>63.18</c:v>
              </c:pt>
              <c:pt idx="303">
                <c:v>62.61</c:v>
              </c:pt>
              <c:pt idx="304">
                <c:v>62.04</c:v>
              </c:pt>
              <c:pt idx="305">
                <c:v>62.9</c:v>
              </c:pt>
              <c:pt idx="306">
                <c:v>62.61</c:v>
              </c:pt>
              <c:pt idx="307">
                <c:v>62.61</c:v>
              </c:pt>
              <c:pt idx="308">
                <c:v>62.32</c:v>
              </c:pt>
              <c:pt idx="309">
                <c:v>61.18</c:v>
              </c:pt>
              <c:pt idx="310">
                <c:v>58.61</c:v>
              </c:pt>
              <c:pt idx="311">
                <c:v>56.92</c:v>
              </c:pt>
              <c:pt idx="312">
                <c:v>56.64</c:v>
              </c:pt>
              <c:pt idx="313">
                <c:v>56.64</c:v>
              </c:pt>
              <c:pt idx="314">
                <c:v>56.37</c:v>
              </c:pt>
              <c:pt idx="315">
                <c:v>55.81</c:v>
              </c:pt>
              <c:pt idx="316">
                <c:v>54.69</c:v>
              </c:pt>
              <c:pt idx="317">
                <c:v>54.13</c:v>
              </c:pt>
              <c:pt idx="318">
                <c:v>53.57</c:v>
              </c:pt>
              <c:pt idx="319">
                <c:v>53.01</c:v>
              </c:pt>
              <c:pt idx="320">
                <c:v>51.62</c:v>
              </c:pt>
              <c:pt idx="321">
                <c:v>51.9</c:v>
              </c:pt>
              <c:pt idx="322">
                <c:v>52.45</c:v>
              </c:pt>
              <c:pt idx="323">
                <c:v>52.73</c:v>
              </c:pt>
              <c:pt idx="324">
                <c:v>52.45</c:v>
              </c:pt>
              <c:pt idx="325">
                <c:v>51.62</c:v>
              </c:pt>
              <c:pt idx="326">
                <c:v>49.37</c:v>
              </c:pt>
            </c:numLit>
          </c:yVal>
          <c:smooth val="0"/>
        </c:ser>
        <c:axId val="19040604"/>
        <c:axId val="15306605"/>
      </c:scatterChart>
      <c:valAx>
        <c:axId val="19040604"/>
        <c:scaling>
          <c:orientation val="minMax"/>
          <c:max val="110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Maximum Daily Air Temperature (</a:t>
                </a:r>
                <a:r>
                  <a:rPr lang="en-US" cap="none" sz="85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5306605"/>
        <c:crosses val="autoZero"/>
        <c:crossBetween val="midCat"/>
        <c:dispUnits/>
        <c:majorUnit val="10"/>
      </c:valAx>
      <c:valAx>
        <c:axId val="15306605"/>
        <c:scaling>
          <c:orientation val="minMax"/>
          <c:max val="9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Maximum Daily Water Temperature (</a:t>
                </a:r>
                <a:r>
                  <a:rPr lang="en-US" cap="none" sz="85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F)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040604"/>
        <c:crosses val="autoZero"/>
        <c:crossBetween val="midCat"/>
        <c:dispUnits/>
        <c:majorUnit val="1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Average Daily Temperatures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11675"/>
          <c:w val="0.88075"/>
          <c:h val="0.80075"/>
        </c:manualLayout>
      </c:layout>
      <c:scatterChart>
        <c:scatterStyle val="lineMarker"/>
        <c:varyColors val="0"/>
        <c:ser>
          <c:idx val="0"/>
          <c:order val="0"/>
          <c:tx>
            <c:v>Average Air and Water Temperatures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Arial"/>
                        <a:ea typeface="Arial"/>
                        <a:cs typeface="Arial"/>
                      </a:rPr>
                      <a:t>WTavg = 0.51ATavg + 24.67
R2 = 0.76</a:t>
                    </a:r>
                  </a:p>
                </c:rich>
              </c:tx>
              <c:numFmt formatCode="General" sourceLinked="1"/>
            </c:trendlineLbl>
          </c:trendline>
          <c:xVal>
            <c:numLit>
              <c:ptCount val="259"/>
              <c:pt idx="0">
                <c:v>82.23925925925926</c:v>
              </c:pt>
              <c:pt idx="1">
                <c:v>72.3241666666667</c:v>
              </c:pt>
              <c:pt idx="2">
                <c:v>69.38716666666666</c:v>
              </c:pt>
              <c:pt idx="3">
                <c:v>71.83116666666665</c:v>
              </c:pt>
              <c:pt idx="4">
                <c:v>71.93216666666672</c:v>
              </c:pt>
              <c:pt idx="5">
                <c:v>71.66400000000003</c:v>
              </c:pt>
              <c:pt idx="6">
                <c:v>77.09083333333336</c:v>
              </c:pt>
              <c:pt idx="7">
                <c:v>74.34333333333332</c:v>
              </c:pt>
              <c:pt idx="8">
                <c:v>73.43783333333336</c:v>
              </c:pt>
              <c:pt idx="9">
                <c:v>72.38616666666665</c:v>
              </c:pt>
              <c:pt idx="10">
                <c:v>72.27066666666666</c:v>
              </c:pt>
              <c:pt idx="11">
                <c:v>71.94799999999996</c:v>
              </c:pt>
              <c:pt idx="12">
                <c:v>70.13349999999998</c:v>
              </c:pt>
              <c:pt idx="13">
                <c:v>69.27833333333334</c:v>
              </c:pt>
              <c:pt idx="14">
                <c:v>70.46583333333332</c:v>
              </c:pt>
              <c:pt idx="15">
                <c:v>71.1736666666667</c:v>
              </c:pt>
              <c:pt idx="16">
                <c:v>72.9428333333333</c:v>
              </c:pt>
              <c:pt idx="17">
                <c:v>73.39083333333332</c:v>
              </c:pt>
              <c:pt idx="18">
                <c:v>74.25766666666665</c:v>
              </c:pt>
              <c:pt idx="19">
                <c:v>72.83583333333333</c:v>
              </c:pt>
              <c:pt idx="20">
                <c:v>71.07966666666667</c:v>
              </c:pt>
              <c:pt idx="21">
                <c:v>70.39850000000001</c:v>
              </c:pt>
              <c:pt idx="22">
                <c:v>70.1175</c:v>
              </c:pt>
              <c:pt idx="23">
                <c:v>69.66183333333335</c:v>
              </c:pt>
              <c:pt idx="24">
                <c:v>67.475</c:v>
              </c:pt>
              <c:pt idx="25">
                <c:v>69.36400000000003</c:v>
              </c:pt>
              <c:pt idx="26">
                <c:v>65.46066666666667</c:v>
              </c:pt>
              <c:pt idx="27">
                <c:v>65.96516666666666</c:v>
              </c:pt>
              <c:pt idx="28">
                <c:v>67.13850000000004</c:v>
              </c:pt>
              <c:pt idx="29">
                <c:v>66.89516666666667</c:v>
              </c:pt>
              <c:pt idx="30">
                <c:v>66.8456666666667</c:v>
              </c:pt>
              <c:pt idx="31">
                <c:v>67.37433333333331</c:v>
              </c:pt>
              <c:pt idx="32">
                <c:v>69.297</c:v>
              </c:pt>
              <c:pt idx="33">
                <c:v>69.43166666666669</c:v>
              </c:pt>
              <c:pt idx="34">
                <c:v>69.15216666666669</c:v>
              </c:pt>
              <c:pt idx="35">
                <c:v>69.2713333333333</c:v>
              </c:pt>
              <c:pt idx="36">
                <c:v>68.633</c:v>
              </c:pt>
              <c:pt idx="37">
                <c:v>69.48016666666668</c:v>
              </c:pt>
              <c:pt idx="38">
                <c:v>70.89366666666668</c:v>
              </c:pt>
              <c:pt idx="39">
                <c:v>70.95683333333336</c:v>
              </c:pt>
              <c:pt idx="40">
                <c:v>66.0465</c:v>
              </c:pt>
              <c:pt idx="41">
                <c:v>68.27666666666667</c:v>
              </c:pt>
              <c:pt idx="42">
                <c:v>72.22183333333334</c:v>
              </c:pt>
              <c:pt idx="43">
                <c:v>68.92033333333333</c:v>
              </c:pt>
              <c:pt idx="44">
                <c:v>67.79083333333331</c:v>
              </c:pt>
              <c:pt idx="45">
                <c:v>65.54016666666665</c:v>
              </c:pt>
              <c:pt idx="46">
                <c:v>63.43783333333333</c:v>
              </c:pt>
              <c:pt idx="47">
                <c:v>62.77616666666667</c:v>
              </c:pt>
              <c:pt idx="48">
                <c:v>63.913333333333334</c:v>
              </c:pt>
              <c:pt idx="49">
                <c:v>64.83966666666666</c:v>
              </c:pt>
              <c:pt idx="50">
                <c:v>61.85650000000001</c:v>
              </c:pt>
              <c:pt idx="51">
                <c:v>57.97733333333336</c:v>
              </c:pt>
              <c:pt idx="52">
                <c:v>55.439166666666665</c:v>
              </c:pt>
              <c:pt idx="53">
                <c:v>50.41083333333334</c:v>
              </c:pt>
              <c:pt idx="54">
                <c:v>52.77533333333334</c:v>
              </c:pt>
              <c:pt idx="55">
                <c:v>54.4125</c:v>
              </c:pt>
              <c:pt idx="56">
                <c:v>56.3925</c:v>
              </c:pt>
              <c:pt idx="57">
                <c:v>58.18450000000001</c:v>
              </c:pt>
              <c:pt idx="58">
                <c:v>56.30616666666666</c:v>
              </c:pt>
              <c:pt idx="59">
                <c:v>53.943833333333345</c:v>
              </c:pt>
              <c:pt idx="60">
                <c:v>55.63216666666667</c:v>
              </c:pt>
              <c:pt idx="61">
                <c:v>64.498</c:v>
              </c:pt>
              <c:pt idx="62">
                <c:v>63.365666666666655</c:v>
              </c:pt>
              <c:pt idx="63">
                <c:v>61.99383333333331</c:v>
              </c:pt>
              <c:pt idx="64">
                <c:v>61.230666666666636</c:v>
              </c:pt>
              <c:pt idx="65">
                <c:v>56.42033333333335</c:v>
              </c:pt>
              <c:pt idx="66">
                <c:v>54.89783333333333</c:v>
              </c:pt>
              <c:pt idx="67">
                <c:v>61.552833333333325</c:v>
              </c:pt>
              <c:pt idx="68">
                <c:v>58.65816666666671</c:v>
              </c:pt>
              <c:pt idx="69">
                <c:v>54.92150000000001</c:v>
              </c:pt>
              <c:pt idx="70">
                <c:v>59.72516666666669</c:v>
              </c:pt>
              <c:pt idx="71">
                <c:v>63.11283333333333</c:v>
              </c:pt>
              <c:pt idx="72">
                <c:v>62.36716666666666</c:v>
              </c:pt>
              <c:pt idx="73">
                <c:v>69.19816666666665</c:v>
              </c:pt>
              <c:pt idx="74">
                <c:v>71.06583333333334</c:v>
              </c:pt>
              <c:pt idx="75">
                <c:v>73.26600000000002</c:v>
              </c:pt>
              <c:pt idx="76">
                <c:v>75.39733333333332</c:v>
              </c:pt>
              <c:pt idx="77">
                <c:v>76.17633333333332</c:v>
              </c:pt>
              <c:pt idx="78">
                <c:v>75.36849999999998</c:v>
              </c:pt>
              <c:pt idx="79">
                <c:v>75.86066666666667</c:v>
              </c:pt>
              <c:pt idx="80">
                <c:v>73.5778333333333</c:v>
              </c:pt>
              <c:pt idx="81">
                <c:v>72.03866666666666</c:v>
              </c:pt>
              <c:pt idx="82">
                <c:v>75.94099999999997</c:v>
              </c:pt>
              <c:pt idx="83">
                <c:v>76.70333333333333</c:v>
              </c:pt>
              <c:pt idx="84">
                <c:v>77.07400000000001</c:v>
              </c:pt>
              <c:pt idx="85">
                <c:v>76.63316666666667</c:v>
              </c:pt>
              <c:pt idx="86">
                <c:v>76.79266666666663</c:v>
              </c:pt>
              <c:pt idx="87">
                <c:v>75.48483333333334</c:v>
              </c:pt>
              <c:pt idx="88">
                <c:v>73.76166666666667</c:v>
              </c:pt>
              <c:pt idx="89">
                <c:v>70.36016666666664</c:v>
              </c:pt>
              <c:pt idx="90">
                <c:v>67.719</c:v>
              </c:pt>
              <c:pt idx="91">
                <c:v>63.8275</c:v>
              </c:pt>
              <c:pt idx="92">
                <c:v>64.26316666666665</c:v>
              </c:pt>
              <c:pt idx="93">
                <c:v>65.97133333333333</c:v>
              </c:pt>
              <c:pt idx="94">
                <c:v>69.31533333333333</c:v>
              </c:pt>
              <c:pt idx="95">
                <c:v>70.55683333333333</c:v>
              </c:pt>
              <c:pt idx="96">
                <c:v>69.8306666666667</c:v>
              </c:pt>
              <c:pt idx="97">
                <c:v>69.15533333333332</c:v>
              </c:pt>
              <c:pt idx="98">
                <c:v>64.75849999999998</c:v>
              </c:pt>
              <c:pt idx="99">
                <c:v>64.52816666666666</c:v>
              </c:pt>
              <c:pt idx="100">
                <c:v>71.61438356164388</c:v>
              </c:pt>
              <c:pt idx="101">
                <c:v>70.04979166666665</c:v>
              </c:pt>
              <c:pt idx="102">
                <c:v>68.90947916666664</c:v>
              </c:pt>
              <c:pt idx="103">
                <c:v>68.8065625</c:v>
              </c:pt>
              <c:pt idx="104">
                <c:v>68.32458333333331</c:v>
              </c:pt>
              <c:pt idx="105">
                <c:v>67.63104166666666</c:v>
              </c:pt>
              <c:pt idx="106">
                <c:v>66.31572916666669</c:v>
              </c:pt>
              <c:pt idx="107">
                <c:v>64.61322916666666</c:v>
              </c:pt>
              <c:pt idx="108">
                <c:v>66.1914583333333</c:v>
              </c:pt>
              <c:pt idx="109">
                <c:v>66.86989583333327</c:v>
              </c:pt>
              <c:pt idx="110">
                <c:v>67.92083333333333</c:v>
              </c:pt>
              <c:pt idx="111">
                <c:v>67.79614583333333</c:v>
              </c:pt>
              <c:pt idx="112">
                <c:v>68.20177083333333</c:v>
              </c:pt>
              <c:pt idx="113">
                <c:v>70.05708333333334</c:v>
              </c:pt>
              <c:pt idx="114">
                <c:v>68.89572916666668</c:v>
              </c:pt>
              <c:pt idx="115">
                <c:v>67.903125</c:v>
              </c:pt>
              <c:pt idx="116">
                <c:v>67.443125</c:v>
              </c:pt>
              <c:pt idx="117">
                <c:v>68.73020833333334</c:v>
              </c:pt>
              <c:pt idx="118">
                <c:v>70.24145833333336</c:v>
              </c:pt>
              <c:pt idx="119">
                <c:v>70.82666666666667</c:v>
              </c:pt>
              <c:pt idx="120">
                <c:v>69.20947916666663</c:v>
              </c:pt>
              <c:pt idx="121">
                <c:v>67.43416666666663</c:v>
              </c:pt>
              <c:pt idx="122">
                <c:v>67.53177083333334</c:v>
              </c:pt>
              <c:pt idx="123">
                <c:v>69.43833333333335</c:v>
              </c:pt>
              <c:pt idx="124">
                <c:v>70.36458333333333</c:v>
              </c:pt>
              <c:pt idx="125">
                <c:v>70.08333333333333</c:v>
              </c:pt>
              <c:pt idx="126">
                <c:v>70.9575</c:v>
              </c:pt>
              <c:pt idx="127">
                <c:v>72.91572916666668</c:v>
              </c:pt>
              <c:pt idx="128">
                <c:v>72.14864583333335</c:v>
              </c:pt>
              <c:pt idx="129">
                <c:v>70.52010416666666</c:v>
              </c:pt>
              <c:pt idx="130">
                <c:v>66.62958333333334</c:v>
              </c:pt>
              <c:pt idx="131">
                <c:v>62.79614583333333</c:v>
              </c:pt>
              <c:pt idx="132">
                <c:v>61.993645833333346</c:v>
              </c:pt>
              <c:pt idx="133">
                <c:v>66.32885416666666</c:v>
              </c:pt>
              <c:pt idx="134">
                <c:v>66.65739583333335</c:v>
              </c:pt>
              <c:pt idx="135">
                <c:v>67.37666666666664</c:v>
              </c:pt>
              <c:pt idx="136">
                <c:v>58.53041666666666</c:v>
              </c:pt>
              <c:pt idx="137">
                <c:v>65.78933333333335</c:v>
              </c:pt>
              <c:pt idx="138">
                <c:v>65.69983333333333</c:v>
              </c:pt>
              <c:pt idx="139">
                <c:v>66.05716666666665</c:v>
              </c:pt>
              <c:pt idx="140">
                <c:v>64.3485</c:v>
              </c:pt>
              <c:pt idx="141">
                <c:v>51.78916666666666</c:v>
              </c:pt>
              <c:pt idx="142">
                <c:v>41.9635</c:v>
              </c:pt>
              <c:pt idx="143">
                <c:v>50.781333333333336</c:v>
              </c:pt>
              <c:pt idx="144">
                <c:v>56.208333333333336</c:v>
              </c:pt>
              <c:pt idx="145">
                <c:v>61.83899999999999</c:v>
              </c:pt>
              <c:pt idx="146">
                <c:v>61.768166666666666</c:v>
              </c:pt>
              <c:pt idx="147">
                <c:v>62.430333333333344</c:v>
              </c:pt>
              <c:pt idx="148">
                <c:v>64.47599999999998</c:v>
              </c:pt>
              <c:pt idx="149">
                <c:v>67.72716666666668</c:v>
              </c:pt>
              <c:pt idx="150">
                <c:v>69.27283333333334</c:v>
              </c:pt>
              <c:pt idx="151">
                <c:v>69.82816666666665</c:v>
              </c:pt>
              <c:pt idx="152">
                <c:v>68.48666666666665</c:v>
              </c:pt>
              <c:pt idx="153">
                <c:v>66.96866666666666</c:v>
              </c:pt>
              <c:pt idx="154">
                <c:v>66.98216666666666</c:v>
              </c:pt>
              <c:pt idx="155">
                <c:v>68.825</c:v>
              </c:pt>
              <c:pt idx="156">
                <c:v>67.3925</c:v>
              </c:pt>
              <c:pt idx="157">
                <c:v>67.58383333333332</c:v>
              </c:pt>
              <c:pt idx="158">
                <c:v>67.14583333333334</c:v>
              </c:pt>
              <c:pt idx="159">
                <c:v>66.08116666666668</c:v>
              </c:pt>
              <c:pt idx="160">
                <c:v>60.82700000000002</c:v>
              </c:pt>
              <c:pt idx="161">
                <c:v>64.63416666666669</c:v>
              </c:pt>
              <c:pt idx="162">
                <c:v>66.49783333333336</c:v>
              </c:pt>
              <c:pt idx="163">
                <c:v>67.36883333333334</c:v>
              </c:pt>
              <c:pt idx="164">
                <c:v>65.49783333333336</c:v>
              </c:pt>
              <c:pt idx="165">
                <c:v>63.26516666666667</c:v>
              </c:pt>
              <c:pt idx="166">
                <c:v>66.122</c:v>
              </c:pt>
              <c:pt idx="167">
                <c:v>67.12533333333337</c:v>
              </c:pt>
              <c:pt idx="168">
                <c:v>67.5726666666667</c:v>
              </c:pt>
              <c:pt idx="169">
                <c:v>70.16716666666667</c:v>
              </c:pt>
              <c:pt idx="170">
                <c:v>73.8905</c:v>
              </c:pt>
              <c:pt idx="171">
                <c:v>77.78766666666667</c:v>
              </c:pt>
              <c:pt idx="172">
                <c:v>77.5905</c:v>
              </c:pt>
              <c:pt idx="173">
                <c:v>74.7461666666667</c:v>
              </c:pt>
              <c:pt idx="174">
                <c:v>72.66383333333333</c:v>
              </c:pt>
              <c:pt idx="175">
                <c:v>72.7156666666667</c:v>
              </c:pt>
              <c:pt idx="176">
                <c:v>67.93083333333334</c:v>
              </c:pt>
              <c:pt idx="177">
                <c:v>67.027</c:v>
              </c:pt>
              <c:pt idx="178">
                <c:v>67.64900000000003</c:v>
              </c:pt>
              <c:pt idx="179">
                <c:v>68.60633333333331</c:v>
              </c:pt>
              <c:pt idx="180">
                <c:v>70.69116666666667</c:v>
              </c:pt>
              <c:pt idx="181">
                <c:v>70.41866666666668</c:v>
              </c:pt>
              <c:pt idx="182">
                <c:v>70.22033333333333</c:v>
              </c:pt>
              <c:pt idx="183">
                <c:v>67.39650000000003</c:v>
              </c:pt>
              <c:pt idx="184">
                <c:v>62.6275</c:v>
              </c:pt>
              <c:pt idx="185">
                <c:v>63.668833333333346</c:v>
              </c:pt>
              <c:pt idx="186">
                <c:v>64.652</c:v>
              </c:pt>
              <c:pt idx="187">
                <c:v>67.61833333333333</c:v>
              </c:pt>
              <c:pt idx="188">
                <c:v>70.47966666666669</c:v>
              </c:pt>
              <c:pt idx="189">
                <c:v>71.48066666666666</c:v>
              </c:pt>
              <c:pt idx="190">
                <c:v>72.59983333333336</c:v>
              </c:pt>
              <c:pt idx="191">
                <c:v>71.653</c:v>
              </c:pt>
              <c:pt idx="192">
                <c:v>72.95683333333336</c:v>
              </c:pt>
              <c:pt idx="193">
                <c:v>72.264</c:v>
              </c:pt>
              <c:pt idx="194">
                <c:v>72.60183333333332</c:v>
              </c:pt>
              <c:pt idx="195">
                <c:v>72.63883333333337</c:v>
              </c:pt>
              <c:pt idx="196">
                <c:v>73.23166666666671</c:v>
              </c:pt>
              <c:pt idx="197">
                <c:v>73.26983333333331</c:v>
              </c:pt>
              <c:pt idx="198">
                <c:v>74.30649999999999</c:v>
              </c:pt>
              <c:pt idx="199">
                <c:v>72.8</c:v>
              </c:pt>
              <c:pt idx="200">
                <c:v>72.99783333333335</c:v>
              </c:pt>
              <c:pt idx="201">
                <c:v>71.79316666666668</c:v>
              </c:pt>
              <c:pt idx="202">
                <c:v>67.46800000000003</c:v>
              </c:pt>
              <c:pt idx="203">
                <c:v>62.019333333333364</c:v>
              </c:pt>
              <c:pt idx="204">
                <c:v>62.35516666666665</c:v>
              </c:pt>
              <c:pt idx="205">
                <c:v>64.57166666666667</c:v>
              </c:pt>
              <c:pt idx="206">
                <c:v>66.41599999999998</c:v>
              </c:pt>
              <c:pt idx="207">
                <c:v>67.25933333333333</c:v>
              </c:pt>
              <c:pt idx="208">
                <c:v>67.16516666666669</c:v>
              </c:pt>
              <c:pt idx="209">
                <c:v>66.8586666666667</c:v>
              </c:pt>
              <c:pt idx="210">
                <c:v>68.56466666666665</c:v>
              </c:pt>
              <c:pt idx="211">
                <c:v>71.1521666666667</c:v>
              </c:pt>
              <c:pt idx="212">
                <c:v>71.93200000000003</c:v>
              </c:pt>
              <c:pt idx="213">
                <c:v>68.96716666666664</c:v>
              </c:pt>
              <c:pt idx="214">
                <c:v>67.12466666666666</c:v>
              </c:pt>
              <c:pt idx="215">
                <c:v>65.72566666666668</c:v>
              </c:pt>
              <c:pt idx="216">
                <c:v>64.3191666666667</c:v>
              </c:pt>
              <c:pt idx="217">
                <c:v>68.78916666666666</c:v>
              </c:pt>
              <c:pt idx="218">
                <c:v>71.10333333333337</c:v>
              </c:pt>
              <c:pt idx="219">
                <c:v>71.59516666666671</c:v>
              </c:pt>
              <c:pt idx="220">
                <c:v>72.34566666666665</c:v>
              </c:pt>
              <c:pt idx="221">
                <c:v>72.02666666666664</c:v>
              </c:pt>
              <c:pt idx="222">
                <c:v>72.39133333333334</c:v>
              </c:pt>
              <c:pt idx="223">
                <c:v>71.61783333333332</c:v>
              </c:pt>
              <c:pt idx="224">
                <c:v>71.07483333333333</c:v>
              </c:pt>
              <c:pt idx="225">
                <c:v>72.46983333333334</c:v>
              </c:pt>
              <c:pt idx="226">
                <c:v>73.85466666666663</c:v>
              </c:pt>
              <c:pt idx="227">
                <c:v>74.499</c:v>
              </c:pt>
              <c:pt idx="228">
                <c:v>71.28983333333333</c:v>
              </c:pt>
              <c:pt idx="229">
                <c:v>73.10083333333336</c:v>
              </c:pt>
              <c:pt idx="230">
                <c:v>73.13149999999999</c:v>
              </c:pt>
              <c:pt idx="231">
                <c:v>72.9393333333334</c:v>
              </c:pt>
              <c:pt idx="232">
                <c:v>64.011</c:v>
              </c:pt>
              <c:pt idx="233">
                <c:v>68.02550000000001</c:v>
              </c:pt>
              <c:pt idx="234">
                <c:v>73.63733333333334</c:v>
              </c:pt>
              <c:pt idx="235">
                <c:v>68.3595</c:v>
              </c:pt>
              <c:pt idx="236">
                <c:v>70.0946666666667</c:v>
              </c:pt>
              <c:pt idx="237">
                <c:v>71.8275</c:v>
              </c:pt>
              <c:pt idx="238">
                <c:v>74.3586666666667</c:v>
              </c:pt>
              <c:pt idx="239">
                <c:v>69.68283333333333</c:v>
              </c:pt>
              <c:pt idx="240">
                <c:v>68.38116666666666</c:v>
              </c:pt>
              <c:pt idx="241">
                <c:v>58.85216666666666</c:v>
              </c:pt>
              <c:pt idx="242">
                <c:v>54.954333333333345</c:v>
              </c:pt>
              <c:pt idx="243">
                <c:v>57.44266666666666</c:v>
              </c:pt>
              <c:pt idx="244">
                <c:v>57.745499999999986</c:v>
              </c:pt>
              <c:pt idx="245">
                <c:v>58.75716666666664</c:v>
              </c:pt>
              <c:pt idx="246">
                <c:v>58.28883333333333</c:v>
              </c:pt>
              <c:pt idx="247">
                <c:v>51.74183333333334</c:v>
              </c:pt>
              <c:pt idx="248">
                <c:v>48.077166666666685</c:v>
              </c:pt>
              <c:pt idx="249">
                <c:v>57.993666666666655</c:v>
              </c:pt>
              <c:pt idx="250">
                <c:v>46.701666666666696</c:v>
              </c:pt>
              <c:pt idx="251">
                <c:v>45.35433333333333</c:v>
              </c:pt>
              <c:pt idx="252">
                <c:v>51.768333333333345</c:v>
              </c:pt>
              <c:pt idx="253">
                <c:v>54.31933333333333</c:v>
              </c:pt>
              <c:pt idx="254">
                <c:v>57.591999999999985</c:v>
              </c:pt>
              <c:pt idx="255">
                <c:v>58.381666666666675</c:v>
              </c:pt>
              <c:pt idx="256">
                <c:v>50.91933333333334</c:v>
              </c:pt>
              <c:pt idx="257">
                <c:v>45.955</c:v>
              </c:pt>
              <c:pt idx="258">
                <c:v>51.20333333333336</c:v>
              </c:pt>
            </c:numLit>
          </c:xVal>
          <c:yVal>
            <c:numLit>
              <c:ptCount val="259"/>
              <c:pt idx="0">
                <c:v>63.33668749999995</c:v>
              </c:pt>
              <c:pt idx="1">
                <c:v>62.996187499999934</c:v>
              </c:pt>
              <c:pt idx="2">
                <c:v>62.79743749999997</c:v>
              </c:pt>
              <c:pt idx="3">
                <c:v>61.516437499999974</c:v>
              </c:pt>
              <c:pt idx="4">
                <c:v>61.49581249999997</c:v>
              </c:pt>
              <c:pt idx="5">
                <c:v>60.9089375</c:v>
              </c:pt>
              <c:pt idx="6">
                <c:v>61.33793749999998</c:v>
              </c:pt>
              <c:pt idx="7">
                <c:v>62.287437499999946</c:v>
              </c:pt>
              <c:pt idx="8">
                <c:v>62.1284375</c:v>
              </c:pt>
              <c:pt idx="9">
                <c:v>62.60487499999994</c:v>
              </c:pt>
              <c:pt idx="10">
                <c:v>62.650249999999936</c:v>
              </c:pt>
              <c:pt idx="11">
                <c:v>62.84768749999995</c:v>
              </c:pt>
              <c:pt idx="12">
                <c:v>61.70581250000001</c:v>
              </c:pt>
              <c:pt idx="13">
                <c:v>60.06143750000002</c:v>
              </c:pt>
              <c:pt idx="14">
                <c:v>59.84056250000001</c:v>
              </c:pt>
              <c:pt idx="15">
                <c:v>60.917375000000014</c:v>
              </c:pt>
              <c:pt idx="16">
                <c:v>61.949375</c:v>
              </c:pt>
              <c:pt idx="17">
                <c:v>62.0065625</c:v>
              </c:pt>
              <c:pt idx="18">
                <c:v>62.488249999999944</c:v>
              </c:pt>
              <c:pt idx="19">
                <c:v>62.86849999999993</c:v>
              </c:pt>
              <c:pt idx="20">
                <c:v>62.25574999999997</c:v>
              </c:pt>
              <c:pt idx="21">
                <c:v>61.4151875</c:v>
              </c:pt>
              <c:pt idx="22">
                <c:v>60.22700000000001</c:v>
              </c:pt>
              <c:pt idx="23">
                <c:v>60.06443750000002</c:v>
              </c:pt>
              <c:pt idx="24">
                <c:v>59.28443750000002</c:v>
              </c:pt>
              <c:pt idx="25">
                <c:v>60.237874999999995</c:v>
              </c:pt>
              <c:pt idx="26">
                <c:v>60.644375</c:v>
              </c:pt>
              <c:pt idx="27">
                <c:v>60.8975</c:v>
              </c:pt>
              <c:pt idx="28">
                <c:v>60.71993750000002</c:v>
              </c:pt>
              <c:pt idx="29">
                <c:v>59.85012500000001</c:v>
              </c:pt>
              <c:pt idx="30">
                <c:v>58.8228125</c:v>
              </c:pt>
              <c:pt idx="31">
                <c:v>59.253125</c:v>
              </c:pt>
              <c:pt idx="32">
                <c:v>59.319875</c:v>
              </c:pt>
              <c:pt idx="33">
                <c:v>58.949937500000004</c:v>
              </c:pt>
              <c:pt idx="34">
                <c:v>58.66268750000001</c:v>
              </c:pt>
              <c:pt idx="35">
                <c:v>58.7553125</c:v>
              </c:pt>
              <c:pt idx="36">
                <c:v>58.528625</c:v>
              </c:pt>
              <c:pt idx="37">
                <c:v>58.3990625</c:v>
              </c:pt>
              <c:pt idx="38">
                <c:v>59.2165625</c:v>
              </c:pt>
              <c:pt idx="39">
                <c:v>59.70818750000001</c:v>
              </c:pt>
              <c:pt idx="40">
                <c:v>59.003000000000014</c:v>
              </c:pt>
              <c:pt idx="41">
                <c:v>56.522375000000004</c:v>
              </c:pt>
              <c:pt idx="42">
                <c:v>56.95381250000002</c:v>
              </c:pt>
              <c:pt idx="43">
                <c:v>57.36931250000001</c:v>
              </c:pt>
              <c:pt idx="44">
                <c:v>56.9793125</c:v>
              </c:pt>
              <c:pt idx="45">
                <c:v>56.483562500000005</c:v>
              </c:pt>
              <c:pt idx="46">
                <c:v>55.699250000000006</c:v>
              </c:pt>
              <c:pt idx="47">
                <c:v>54.8511875</c:v>
              </c:pt>
              <c:pt idx="48">
                <c:v>54.88925</c:v>
              </c:pt>
              <c:pt idx="49">
                <c:v>55.15099999999999</c:v>
              </c:pt>
              <c:pt idx="50">
                <c:v>55.292</c:v>
              </c:pt>
              <c:pt idx="51">
                <c:v>54.759874999999994</c:v>
              </c:pt>
              <c:pt idx="52">
                <c:v>54.754437499999995</c:v>
              </c:pt>
              <c:pt idx="53">
                <c:v>51.644750000000016</c:v>
              </c:pt>
              <c:pt idx="54">
                <c:v>50.49331250000002</c:v>
              </c:pt>
              <c:pt idx="55">
                <c:v>50.606000000000016</c:v>
              </c:pt>
              <c:pt idx="56">
                <c:v>50.99900000000002</c:v>
              </c:pt>
              <c:pt idx="57">
                <c:v>51.569187500000005</c:v>
              </c:pt>
              <c:pt idx="58">
                <c:v>51.491000000000014</c:v>
              </c:pt>
              <c:pt idx="59">
                <c:v>51.01100000000002</c:v>
              </c:pt>
              <c:pt idx="60">
                <c:v>50.41400000000001</c:v>
              </c:pt>
              <c:pt idx="61">
                <c:v>51.17300000000001</c:v>
              </c:pt>
              <c:pt idx="62">
                <c:v>51.64231250000001</c:v>
              </c:pt>
              <c:pt idx="63">
                <c:v>53.0181875</c:v>
              </c:pt>
              <c:pt idx="64">
                <c:v>52.84043750000001</c:v>
              </c:pt>
              <c:pt idx="65">
                <c:v>51.91568750000001</c:v>
              </c:pt>
              <c:pt idx="66">
                <c:v>50.271875</c:v>
              </c:pt>
              <c:pt idx="67">
                <c:v>50.04706250000002</c:v>
              </c:pt>
              <c:pt idx="68">
                <c:v>51.018312500000015</c:v>
              </c:pt>
              <c:pt idx="69">
                <c:v>52.435812500000004</c:v>
              </c:pt>
              <c:pt idx="70">
                <c:v>52.072250000000004</c:v>
              </c:pt>
              <c:pt idx="71">
                <c:v>51.74075000000001</c:v>
              </c:pt>
              <c:pt idx="72">
                <c:v>52.19206250000001</c:v>
              </c:pt>
              <c:pt idx="73">
                <c:v>61.632200000000005</c:v>
              </c:pt>
              <c:pt idx="74">
                <c:v>59.9609375</c:v>
              </c:pt>
              <c:pt idx="75">
                <c:v>60.8578125</c:v>
              </c:pt>
              <c:pt idx="76">
                <c:v>62.219375</c:v>
              </c:pt>
              <c:pt idx="77">
                <c:v>63.142395833333325</c:v>
              </c:pt>
              <c:pt idx="78">
                <c:v>63.505833333333335</c:v>
              </c:pt>
              <c:pt idx="79">
                <c:v>65.11979166666667</c:v>
              </c:pt>
              <c:pt idx="80">
                <c:v>64.65666666666665</c:v>
              </c:pt>
              <c:pt idx="81">
                <c:v>64.88427083333332</c:v>
              </c:pt>
              <c:pt idx="82">
                <c:v>65.59791666666668</c:v>
              </c:pt>
              <c:pt idx="83">
                <c:v>66.21062500000005</c:v>
              </c:pt>
              <c:pt idx="84">
                <c:v>66.34125</c:v>
              </c:pt>
              <c:pt idx="85">
                <c:v>65.68520833333332</c:v>
              </c:pt>
              <c:pt idx="86">
                <c:v>64.688125</c:v>
              </c:pt>
              <c:pt idx="87">
                <c:v>64.41145833333336</c:v>
              </c:pt>
              <c:pt idx="88">
                <c:v>63.625729166666645</c:v>
              </c:pt>
              <c:pt idx="89">
                <c:v>62.8559375</c:v>
              </c:pt>
              <c:pt idx="90">
                <c:v>61.92802083333331</c:v>
              </c:pt>
              <c:pt idx="91">
                <c:v>60.38416666666665</c:v>
              </c:pt>
              <c:pt idx="92">
                <c:v>58.97010416666664</c:v>
              </c:pt>
              <c:pt idx="93">
                <c:v>59.5255208333333</c:v>
              </c:pt>
              <c:pt idx="94">
                <c:v>60.526875</c:v>
              </c:pt>
              <c:pt idx="95">
                <c:v>60.9853125</c:v>
              </c:pt>
              <c:pt idx="96">
                <c:v>62.119375</c:v>
              </c:pt>
              <c:pt idx="97">
                <c:v>61.98697916666665</c:v>
              </c:pt>
              <c:pt idx="98">
                <c:v>61.8996875</c:v>
              </c:pt>
              <c:pt idx="99">
                <c:v>60.263125</c:v>
              </c:pt>
              <c:pt idx="100">
                <c:v>59.96458333333331</c:v>
              </c:pt>
              <c:pt idx="101">
                <c:v>60.153125</c:v>
              </c:pt>
              <c:pt idx="102">
                <c:v>59.9339583333333</c:v>
              </c:pt>
              <c:pt idx="103">
                <c:v>59.558958333333294</c:v>
              </c:pt>
              <c:pt idx="104">
                <c:v>59.89791666666664</c:v>
              </c:pt>
              <c:pt idx="105">
                <c:v>59.94322916666663</c:v>
              </c:pt>
              <c:pt idx="106">
                <c:v>59.3083333333333</c:v>
              </c:pt>
              <c:pt idx="107">
                <c:v>58.3402083333333</c:v>
              </c:pt>
              <c:pt idx="108">
                <c:v>57.66885416666664</c:v>
              </c:pt>
              <c:pt idx="109">
                <c:v>57.85177083333331</c:v>
              </c:pt>
              <c:pt idx="110">
                <c:v>58.3509375</c:v>
              </c:pt>
              <c:pt idx="111">
                <c:v>58.57604166666665</c:v>
              </c:pt>
              <c:pt idx="112">
                <c:v>58.7303125</c:v>
              </c:pt>
              <c:pt idx="113">
                <c:v>58.713125</c:v>
              </c:pt>
              <c:pt idx="114">
                <c:v>58.78979166666664</c:v>
              </c:pt>
              <c:pt idx="115">
                <c:v>57.88354166666664</c:v>
              </c:pt>
              <c:pt idx="116">
                <c:v>57.435</c:v>
              </c:pt>
              <c:pt idx="117">
                <c:v>57.658333333333296</c:v>
              </c:pt>
              <c:pt idx="118">
                <c:v>58.3815625</c:v>
              </c:pt>
              <c:pt idx="119">
                <c:v>58.86197916666665</c:v>
              </c:pt>
              <c:pt idx="120">
                <c:v>58.7365625</c:v>
              </c:pt>
              <c:pt idx="121">
                <c:v>57.891770833333304</c:v>
              </c:pt>
              <c:pt idx="122">
                <c:v>57.48864583333332</c:v>
              </c:pt>
              <c:pt idx="123">
                <c:v>58.040833333333296</c:v>
              </c:pt>
              <c:pt idx="124">
                <c:v>58.54385416666664</c:v>
              </c:pt>
              <c:pt idx="125">
                <c:v>58.66270833333332</c:v>
              </c:pt>
              <c:pt idx="126">
                <c:v>58.74229166666665</c:v>
              </c:pt>
              <c:pt idx="127">
                <c:v>58.904375</c:v>
              </c:pt>
              <c:pt idx="128">
                <c:v>59.17510416666665</c:v>
              </c:pt>
              <c:pt idx="129">
                <c:v>58.67322916666663</c:v>
              </c:pt>
              <c:pt idx="130">
                <c:v>58.22395833333329</c:v>
              </c:pt>
              <c:pt idx="131">
                <c:v>57.11052083333331</c:v>
              </c:pt>
              <c:pt idx="132">
                <c:v>55.65854166666666</c:v>
              </c:pt>
              <c:pt idx="133">
                <c:v>55.72677083333334</c:v>
              </c:pt>
              <c:pt idx="134">
                <c:v>56.20510416666665</c:v>
              </c:pt>
              <c:pt idx="135">
                <c:v>56.87395833333332</c:v>
              </c:pt>
              <c:pt idx="136">
                <c:v>55.7584375</c:v>
              </c:pt>
              <c:pt idx="137">
                <c:v>57.61010416666668</c:v>
              </c:pt>
              <c:pt idx="138">
                <c:v>57.92010416666667</c:v>
              </c:pt>
              <c:pt idx="139">
                <c:v>56.956145833333345</c:v>
              </c:pt>
              <c:pt idx="140">
                <c:v>57.1784375</c:v>
              </c:pt>
              <c:pt idx="141">
                <c:v>54.7325</c:v>
              </c:pt>
              <c:pt idx="142">
                <c:v>50.489895833333314</c:v>
              </c:pt>
              <c:pt idx="143">
                <c:v>50.38916666666663</c:v>
              </c:pt>
              <c:pt idx="144">
                <c:v>52.78875</c:v>
              </c:pt>
              <c:pt idx="145">
                <c:v>54.32708333333334</c:v>
              </c:pt>
              <c:pt idx="146">
                <c:v>55.80197916666666</c:v>
              </c:pt>
              <c:pt idx="147">
                <c:v>56.69822916666667</c:v>
              </c:pt>
              <c:pt idx="148">
                <c:v>56.788645833333355</c:v>
              </c:pt>
              <c:pt idx="149">
                <c:v>57.73677083333337</c:v>
              </c:pt>
              <c:pt idx="150">
                <c:v>58.918645833333386</c:v>
              </c:pt>
              <c:pt idx="151">
                <c:v>59.336666666666694</c:v>
              </c:pt>
              <c:pt idx="152">
                <c:v>59.7015625</c:v>
              </c:pt>
              <c:pt idx="153">
                <c:v>59.110625</c:v>
              </c:pt>
              <c:pt idx="154">
                <c:v>59.467916666666675</c:v>
              </c:pt>
              <c:pt idx="155">
                <c:v>59.71895833333335</c:v>
              </c:pt>
              <c:pt idx="156">
                <c:v>59.8578125</c:v>
              </c:pt>
              <c:pt idx="157">
                <c:v>59.004375</c:v>
              </c:pt>
              <c:pt idx="158">
                <c:v>58.6009375</c:v>
              </c:pt>
              <c:pt idx="159">
                <c:v>58.0678125</c:v>
              </c:pt>
              <c:pt idx="160">
                <c:v>56.84010416666667</c:v>
              </c:pt>
              <c:pt idx="161">
                <c:v>56.5709375</c:v>
              </c:pt>
              <c:pt idx="162">
                <c:v>58.28916666666669</c:v>
              </c:pt>
              <c:pt idx="163">
                <c:v>58.41552083333335</c:v>
              </c:pt>
              <c:pt idx="164">
                <c:v>58.8635416666667</c:v>
              </c:pt>
              <c:pt idx="165">
                <c:v>59.14416666666668</c:v>
              </c:pt>
              <c:pt idx="166">
                <c:v>59.5040625</c:v>
              </c:pt>
              <c:pt idx="167">
                <c:v>59.482916666666675</c:v>
              </c:pt>
              <c:pt idx="168">
                <c:v>58.98083333333335</c:v>
              </c:pt>
              <c:pt idx="169">
                <c:v>59.68802083333335</c:v>
              </c:pt>
              <c:pt idx="170">
                <c:v>61.6653125</c:v>
              </c:pt>
              <c:pt idx="171">
                <c:v>63.37614583333337</c:v>
              </c:pt>
              <c:pt idx="172">
                <c:v>64.81166666666674</c:v>
              </c:pt>
              <c:pt idx="173">
                <c:v>64.5975</c:v>
              </c:pt>
              <c:pt idx="174">
                <c:v>63.150208333333346</c:v>
              </c:pt>
              <c:pt idx="175">
                <c:v>63.865</c:v>
              </c:pt>
              <c:pt idx="176">
                <c:v>62.991354166666675</c:v>
              </c:pt>
              <c:pt idx="177">
                <c:v>62.90739583333337</c:v>
              </c:pt>
              <c:pt idx="178">
                <c:v>62.48916666666668</c:v>
              </c:pt>
              <c:pt idx="179">
                <c:v>62.19864583333335</c:v>
              </c:pt>
              <c:pt idx="180">
                <c:v>62.125</c:v>
              </c:pt>
              <c:pt idx="181">
                <c:v>62.30729166666668</c:v>
              </c:pt>
              <c:pt idx="182">
                <c:v>62.0126041666667</c:v>
              </c:pt>
              <c:pt idx="183">
                <c:v>61.622395833333336</c:v>
              </c:pt>
              <c:pt idx="184">
                <c:v>60.1446875</c:v>
              </c:pt>
              <c:pt idx="185">
                <c:v>60.27583333333334</c:v>
              </c:pt>
              <c:pt idx="186">
                <c:v>59.70614583333332</c:v>
              </c:pt>
              <c:pt idx="187">
                <c:v>59.7909375</c:v>
              </c:pt>
              <c:pt idx="188">
                <c:v>61.09197916666667</c:v>
              </c:pt>
              <c:pt idx="189">
                <c:v>61.97239583333336</c:v>
              </c:pt>
              <c:pt idx="190">
                <c:v>62.81697916666667</c:v>
              </c:pt>
              <c:pt idx="191">
                <c:v>62.8584375</c:v>
              </c:pt>
              <c:pt idx="192">
                <c:v>62.43427083333336</c:v>
              </c:pt>
              <c:pt idx="193">
                <c:v>62.00947916666667</c:v>
              </c:pt>
              <c:pt idx="194">
                <c:v>61.30302083333331</c:v>
              </c:pt>
              <c:pt idx="195">
                <c:v>61.173125</c:v>
              </c:pt>
              <c:pt idx="196">
                <c:v>61.22104166666666</c:v>
              </c:pt>
              <c:pt idx="197">
                <c:v>61.04572916666666</c:v>
              </c:pt>
              <c:pt idx="198">
                <c:v>61.34552083333332</c:v>
              </c:pt>
              <c:pt idx="199">
                <c:v>62.758020833333376</c:v>
              </c:pt>
              <c:pt idx="200">
                <c:v>62.844375</c:v>
              </c:pt>
              <c:pt idx="201">
                <c:v>61.871145833333344</c:v>
              </c:pt>
              <c:pt idx="202">
                <c:v>61.01697916666666</c:v>
              </c:pt>
              <c:pt idx="203">
                <c:v>59.51614583333335</c:v>
              </c:pt>
              <c:pt idx="204">
                <c:v>59.06239583333335</c:v>
              </c:pt>
              <c:pt idx="205">
                <c:v>59.146354166666676</c:v>
              </c:pt>
              <c:pt idx="206">
                <c:v>59.936875</c:v>
              </c:pt>
              <c:pt idx="207">
                <c:v>59.18364583333335</c:v>
              </c:pt>
              <c:pt idx="208">
                <c:v>59.2621875</c:v>
              </c:pt>
              <c:pt idx="209">
                <c:v>59.09208333333336</c:v>
              </c:pt>
              <c:pt idx="210">
                <c:v>59.04895833333333</c:v>
              </c:pt>
              <c:pt idx="211">
                <c:v>59.6796875</c:v>
              </c:pt>
              <c:pt idx="212">
                <c:v>60.4859375</c:v>
              </c:pt>
              <c:pt idx="213">
                <c:v>60.43729166666669</c:v>
              </c:pt>
              <c:pt idx="214">
                <c:v>59.43104166666668</c:v>
              </c:pt>
              <c:pt idx="215">
                <c:v>58.19979166666669</c:v>
              </c:pt>
              <c:pt idx="216">
                <c:v>57.865</c:v>
              </c:pt>
              <c:pt idx="217">
                <c:v>58.0115625</c:v>
              </c:pt>
              <c:pt idx="218">
                <c:v>59.44375</c:v>
              </c:pt>
              <c:pt idx="219">
                <c:v>60.661979166666676</c:v>
              </c:pt>
              <c:pt idx="220">
                <c:v>61.5290625</c:v>
              </c:pt>
              <c:pt idx="221">
                <c:v>61.82166666666668</c:v>
              </c:pt>
              <c:pt idx="222">
                <c:v>61.850625</c:v>
              </c:pt>
              <c:pt idx="223">
                <c:v>61.915625</c:v>
              </c:pt>
              <c:pt idx="224">
                <c:v>61.67375</c:v>
              </c:pt>
              <c:pt idx="225">
                <c:v>61.94416666666667</c:v>
              </c:pt>
              <c:pt idx="226">
                <c:v>63.189375</c:v>
              </c:pt>
              <c:pt idx="227">
                <c:v>63.68260416666669</c:v>
              </c:pt>
              <c:pt idx="228">
                <c:v>63.69385416666666</c:v>
              </c:pt>
              <c:pt idx="229">
                <c:v>63.63447916666669</c:v>
              </c:pt>
              <c:pt idx="230">
                <c:v>62.12364583333334</c:v>
              </c:pt>
              <c:pt idx="231">
                <c:v>61.4965625</c:v>
              </c:pt>
              <c:pt idx="232">
                <c:v>60.21625</c:v>
              </c:pt>
              <c:pt idx="233">
                <c:v>59.225729166666675</c:v>
              </c:pt>
              <c:pt idx="234">
                <c:v>59.74802083333333</c:v>
              </c:pt>
              <c:pt idx="235">
                <c:v>59.52385416666667</c:v>
              </c:pt>
              <c:pt idx="236">
                <c:v>59.0503125</c:v>
              </c:pt>
              <c:pt idx="237">
                <c:v>59.4265625</c:v>
              </c:pt>
              <c:pt idx="238">
                <c:v>59.695104166666674</c:v>
              </c:pt>
              <c:pt idx="239">
                <c:v>59.526979166666656</c:v>
              </c:pt>
              <c:pt idx="240">
                <c:v>59.53770833333335</c:v>
              </c:pt>
              <c:pt idx="241">
                <c:v>58.26010416666668</c:v>
              </c:pt>
              <c:pt idx="242">
                <c:v>55.79302083333332</c:v>
              </c:pt>
              <c:pt idx="243">
                <c:v>54.7646875</c:v>
              </c:pt>
              <c:pt idx="244">
                <c:v>54.40510416666669</c:v>
              </c:pt>
              <c:pt idx="245">
                <c:v>54.305208333333375</c:v>
              </c:pt>
              <c:pt idx="246">
                <c:v>54.3207291666667</c:v>
              </c:pt>
              <c:pt idx="247">
                <c:v>53.28125</c:v>
              </c:pt>
              <c:pt idx="248">
                <c:v>52.19864583333328</c:v>
              </c:pt>
              <c:pt idx="249">
                <c:v>51.879375</c:v>
              </c:pt>
              <c:pt idx="250">
                <c:v>51.3396875</c:v>
              </c:pt>
              <c:pt idx="251">
                <c:v>50.2028125</c:v>
              </c:pt>
              <c:pt idx="252">
                <c:v>49.12416666666669</c:v>
              </c:pt>
              <c:pt idx="253">
                <c:v>49.81614583333333</c:v>
              </c:pt>
              <c:pt idx="254">
                <c:v>50.693125</c:v>
              </c:pt>
              <c:pt idx="255">
                <c:v>51.441458333333316</c:v>
              </c:pt>
              <c:pt idx="256">
                <c:v>51.21197916666668</c:v>
              </c:pt>
              <c:pt idx="257">
                <c:v>49.16989583333332</c:v>
              </c:pt>
              <c:pt idx="258">
                <c:v>48.251875</c:v>
              </c:pt>
            </c:numLit>
          </c:yVal>
          <c:smooth val="0"/>
        </c:ser>
        <c:axId val="41238362"/>
        <c:axId val="55061811"/>
      </c:scatterChart>
      <c:valAx>
        <c:axId val="41238362"/>
        <c:scaling>
          <c:orientation val="minMax"/>
          <c:max val="90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Average Daily Air Temperature (</a:t>
                </a:r>
                <a:r>
                  <a:rPr lang="en-US" cap="none" sz="85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F)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5061811"/>
        <c:crosses val="autoZero"/>
        <c:crossBetween val="midCat"/>
        <c:dispUnits/>
        <c:majorUnit val="10"/>
      </c:valAx>
      <c:valAx>
        <c:axId val="55061811"/>
        <c:scaling>
          <c:orientation val="minMax"/>
          <c:max val="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Average Daily Water Temperature (</a:t>
                </a:r>
                <a:r>
                  <a:rPr lang="en-US" cap="none" sz="85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F)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1238362"/>
        <c:crosses val="autoZero"/>
        <c:crossBetween val="midCat"/>
        <c:dispUnits/>
        <c:majorUnit val="1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Maximum Daily Temperatures</a:t>
            </a:r>
          </a:p>
        </c:rich>
      </c:tx>
      <c:layout>
        <c:manualLayout>
          <c:xMode val="factor"/>
          <c:yMode val="factor"/>
          <c:x val="0.03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"/>
          <c:y val="0.11625"/>
          <c:w val="0.824"/>
          <c:h val="0.766"/>
        </c:manualLayout>
      </c:layout>
      <c:scatterChart>
        <c:scatterStyle val="lineMarker"/>
        <c:varyColors val="0"/>
        <c:ser>
          <c:idx val="0"/>
          <c:order val="0"/>
          <c:tx>
            <c:v>Max Air and Water Temperatures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Arial"/>
                        <a:ea typeface="Arial"/>
                        <a:cs typeface="Arial"/>
                      </a:rPr>
                      <a:t>WTmax = 0.45ATmax + 26.21
R2 = 0.66</a:t>
                    </a:r>
                  </a:p>
                </c:rich>
              </c:tx>
              <c:numFmt formatCode="General" sourceLinked="1"/>
            </c:trendlineLbl>
          </c:trendline>
          <c:xVal>
            <c:numLit>
              <c:ptCount val="259"/>
              <c:pt idx="0">
                <c:v>92.46</c:v>
              </c:pt>
              <c:pt idx="1">
                <c:v>86.55</c:v>
              </c:pt>
              <c:pt idx="2">
                <c:v>83.67</c:v>
              </c:pt>
              <c:pt idx="3">
                <c:v>88.74</c:v>
              </c:pt>
              <c:pt idx="4">
                <c:v>88.01</c:v>
              </c:pt>
              <c:pt idx="5">
                <c:v>88.01</c:v>
              </c:pt>
              <c:pt idx="6">
                <c:v>91.71</c:v>
              </c:pt>
              <c:pt idx="7">
                <c:v>90.96</c:v>
              </c:pt>
              <c:pt idx="8">
                <c:v>88.74</c:v>
              </c:pt>
              <c:pt idx="9">
                <c:v>86.55</c:v>
              </c:pt>
              <c:pt idx="10">
                <c:v>87.28</c:v>
              </c:pt>
              <c:pt idx="11">
                <c:v>85.83</c:v>
              </c:pt>
              <c:pt idx="12">
                <c:v>84.38</c:v>
              </c:pt>
              <c:pt idx="13">
                <c:v>83.67</c:v>
              </c:pt>
              <c:pt idx="14">
                <c:v>85.83</c:v>
              </c:pt>
              <c:pt idx="15">
                <c:v>88.74</c:v>
              </c:pt>
              <c:pt idx="16">
                <c:v>90.22</c:v>
              </c:pt>
              <c:pt idx="17">
                <c:v>90.96</c:v>
              </c:pt>
              <c:pt idx="18">
                <c:v>90.96</c:v>
              </c:pt>
              <c:pt idx="19">
                <c:v>88.74</c:v>
              </c:pt>
              <c:pt idx="20">
                <c:v>86.55</c:v>
              </c:pt>
              <c:pt idx="21">
                <c:v>86.55</c:v>
              </c:pt>
              <c:pt idx="22">
                <c:v>87.28</c:v>
              </c:pt>
              <c:pt idx="23">
                <c:v>86.55</c:v>
              </c:pt>
              <c:pt idx="24">
                <c:v>85.1</c:v>
              </c:pt>
              <c:pt idx="25">
                <c:v>87.28</c:v>
              </c:pt>
              <c:pt idx="26">
                <c:v>80.12</c:v>
              </c:pt>
              <c:pt idx="27">
                <c:v>80.82</c:v>
              </c:pt>
              <c:pt idx="28">
                <c:v>82.24</c:v>
              </c:pt>
              <c:pt idx="29">
                <c:v>79.41</c:v>
              </c:pt>
              <c:pt idx="30">
                <c:v>81.53</c:v>
              </c:pt>
              <c:pt idx="31">
                <c:v>82.95</c:v>
              </c:pt>
              <c:pt idx="32">
                <c:v>85.83</c:v>
              </c:pt>
              <c:pt idx="33">
                <c:v>86.55</c:v>
              </c:pt>
              <c:pt idx="34">
                <c:v>86.55</c:v>
              </c:pt>
              <c:pt idx="35">
                <c:v>83.67</c:v>
              </c:pt>
              <c:pt idx="36">
                <c:v>83.67</c:v>
              </c:pt>
              <c:pt idx="37">
                <c:v>85.1</c:v>
              </c:pt>
              <c:pt idx="38">
                <c:v>86.55</c:v>
              </c:pt>
              <c:pt idx="39">
                <c:v>87.28</c:v>
              </c:pt>
              <c:pt idx="40">
                <c:v>80.82</c:v>
              </c:pt>
              <c:pt idx="41">
                <c:v>80.12</c:v>
              </c:pt>
              <c:pt idx="42">
                <c:v>85.1</c:v>
              </c:pt>
              <c:pt idx="43">
                <c:v>85.1</c:v>
              </c:pt>
              <c:pt idx="44">
                <c:v>82.95</c:v>
              </c:pt>
              <c:pt idx="45">
                <c:v>79.41</c:v>
              </c:pt>
              <c:pt idx="46">
                <c:v>75.92</c:v>
              </c:pt>
              <c:pt idx="47">
                <c:v>78.01</c:v>
              </c:pt>
              <c:pt idx="48">
                <c:v>80.12</c:v>
              </c:pt>
              <c:pt idx="49">
                <c:v>80.82</c:v>
              </c:pt>
              <c:pt idx="50">
                <c:v>75.22</c:v>
              </c:pt>
              <c:pt idx="51">
                <c:v>69.02</c:v>
              </c:pt>
              <c:pt idx="52">
                <c:v>63.54</c:v>
              </c:pt>
              <c:pt idx="53">
                <c:v>64.22</c:v>
              </c:pt>
              <c:pt idx="54">
                <c:v>68.33</c:v>
              </c:pt>
              <c:pt idx="55">
                <c:v>70.39</c:v>
              </c:pt>
              <c:pt idx="56">
                <c:v>73.84</c:v>
              </c:pt>
              <c:pt idx="57">
                <c:v>75.22</c:v>
              </c:pt>
              <c:pt idx="58">
                <c:v>69.02</c:v>
              </c:pt>
              <c:pt idx="59">
                <c:v>66.96</c:v>
              </c:pt>
              <c:pt idx="60">
                <c:v>73.84</c:v>
              </c:pt>
              <c:pt idx="61">
                <c:v>81.53</c:v>
              </c:pt>
              <c:pt idx="62">
                <c:v>78.71</c:v>
              </c:pt>
              <c:pt idx="63">
                <c:v>77.31</c:v>
              </c:pt>
              <c:pt idx="64">
                <c:v>76.62</c:v>
              </c:pt>
              <c:pt idx="65">
                <c:v>69.02</c:v>
              </c:pt>
              <c:pt idx="66">
                <c:v>69.71</c:v>
              </c:pt>
              <c:pt idx="67">
                <c:v>75.22</c:v>
              </c:pt>
              <c:pt idx="68">
                <c:v>67.65</c:v>
              </c:pt>
              <c:pt idx="69">
                <c:v>69.02</c:v>
              </c:pt>
              <c:pt idx="70">
                <c:v>78.01</c:v>
              </c:pt>
              <c:pt idx="71">
                <c:v>83.67</c:v>
              </c:pt>
              <c:pt idx="72">
                <c:v>80.12</c:v>
              </c:pt>
              <c:pt idx="73">
                <c:v>85.1</c:v>
              </c:pt>
              <c:pt idx="74">
                <c:v>87.28</c:v>
              </c:pt>
              <c:pt idx="75">
                <c:v>89.48</c:v>
              </c:pt>
              <c:pt idx="76">
                <c:v>92.46</c:v>
              </c:pt>
              <c:pt idx="77">
                <c:v>94.73</c:v>
              </c:pt>
              <c:pt idx="78">
                <c:v>92.46</c:v>
              </c:pt>
              <c:pt idx="79">
                <c:v>89.48</c:v>
              </c:pt>
              <c:pt idx="80">
                <c:v>94.73</c:v>
              </c:pt>
              <c:pt idx="81">
                <c:v>87.28</c:v>
              </c:pt>
              <c:pt idx="82">
                <c:v>95.49</c:v>
              </c:pt>
              <c:pt idx="83">
                <c:v>94.73</c:v>
              </c:pt>
              <c:pt idx="84">
                <c:v>95.49</c:v>
              </c:pt>
              <c:pt idx="85">
                <c:v>94.73</c:v>
              </c:pt>
              <c:pt idx="86">
                <c:v>95.49</c:v>
              </c:pt>
              <c:pt idx="87">
                <c:v>93.21</c:v>
              </c:pt>
              <c:pt idx="88">
                <c:v>88.74</c:v>
              </c:pt>
              <c:pt idx="89">
                <c:v>82.95</c:v>
              </c:pt>
              <c:pt idx="90">
                <c:v>79.41</c:v>
              </c:pt>
              <c:pt idx="91">
                <c:v>75.22</c:v>
              </c:pt>
              <c:pt idx="92">
                <c:v>80.12</c:v>
              </c:pt>
              <c:pt idx="93">
                <c:v>82.24</c:v>
              </c:pt>
              <c:pt idx="94">
                <c:v>84.38</c:v>
              </c:pt>
              <c:pt idx="95">
                <c:v>84.38</c:v>
              </c:pt>
              <c:pt idx="96">
                <c:v>81.53</c:v>
              </c:pt>
              <c:pt idx="97">
                <c:v>82.95</c:v>
              </c:pt>
              <c:pt idx="98">
                <c:v>75.22</c:v>
              </c:pt>
              <c:pt idx="99">
                <c:v>80.12</c:v>
              </c:pt>
              <c:pt idx="100">
                <c:v>88.01</c:v>
              </c:pt>
              <c:pt idx="101">
                <c:v>85.1</c:v>
              </c:pt>
              <c:pt idx="102">
                <c:v>82.95</c:v>
              </c:pt>
              <c:pt idx="103">
                <c:v>83.67</c:v>
              </c:pt>
              <c:pt idx="104">
                <c:v>83.67</c:v>
              </c:pt>
              <c:pt idx="105">
                <c:v>82.24</c:v>
              </c:pt>
              <c:pt idx="106">
                <c:v>80.82</c:v>
              </c:pt>
              <c:pt idx="107">
                <c:v>78.01</c:v>
              </c:pt>
              <c:pt idx="108">
                <c:v>83.67</c:v>
              </c:pt>
              <c:pt idx="109">
                <c:v>84.38</c:v>
              </c:pt>
              <c:pt idx="110">
                <c:v>84.38</c:v>
              </c:pt>
              <c:pt idx="111">
                <c:v>85.1</c:v>
              </c:pt>
              <c:pt idx="112">
                <c:v>84.38</c:v>
              </c:pt>
              <c:pt idx="113">
                <c:v>85.83</c:v>
              </c:pt>
              <c:pt idx="114">
                <c:v>84.38</c:v>
              </c:pt>
              <c:pt idx="115">
                <c:v>82.95</c:v>
              </c:pt>
              <c:pt idx="116">
                <c:v>81.53</c:v>
              </c:pt>
              <c:pt idx="117">
                <c:v>85.83</c:v>
              </c:pt>
              <c:pt idx="118">
                <c:v>88.74</c:v>
              </c:pt>
              <c:pt idx="119">
                <c:v>87.28</c:v>
              </c:pt>
              <c:pt idx="120">
                <c:v>82.24</c:v>
              </c:pt>
              <c:pt idx="121">
                <c:v>82.95</c:v>
              </c:pt>
              <c:pt idx="122">
                <c:v>85.1</c:v>
              </c:pt>
              <c:pt idx="123">
                <c:v>87.28</c:v>
              </c:pt>
              <c:pt idx="124">
                <c:v>88.01</c:v>
              </c:pt>
              <c:pt idx="125">
                <c:v>85.1</c:v>
              </c:pt>
              <c:pt idx="126">
                <c:v>86.55</c:v>
              </c:pt>
              <c:pt idx="127">
                <c:v>88.74</c:v>
              </c:pt>
              <c:pt idx="128">
                <c:v>86.55</c:v>
              </c:pt>
              <c:pt idx="129">
                <c:v>85.83</c:v>
              </c:pt>
              <c:pt idx="130">
                <c:v>81.53</c:v>
              </c:pt>
              <c:pt idx="131">
                <c:v>76.62</c:v>
              </c:pt>
              <c:pt idx="132">
                <c:v>78.71</c:v>
              </c:pt>
              <c:pt idx="133">
                <c:v>87.28</c:v>
              </c:pt>
              <c:pt idx="134">
                <c:v>89.48</c:v>
              </c:pt>
              <c:pt idx="135">
                <c:v>85.83</c:v>
              </c:pt>
              <c:pt idx="136">
                <c:v>71.77</c:v>
              </c:pt>
              <c:pt idx="137">
                <c:v>80.12</c:v>
              </c:pt>
              <c:pt idx="138">
                <c:v>80.82</c:v>
              </c:pt>
              <c:pt idx="139">
                <c:v>80.82</c:v>
              </c:pt>
              <c:pt idx="140">
                <c:v>76.62</c:v>
              </c:pt>
              <c:pt idx="141">
                <c:v>58.04</c:v>
              </c:pt>
              <c:pt idx="142">
                <c:v>48.96</c:v>
              </c:pt>
              <c:pt idx="143">
                <c:v>66.96</c:v>
              </c:pt>
              <c:pt idx="144">
                <c:v>71.77</c:v>
              </c:pt>
              <c:pt idx="145">
                <c:v>76.62</c:v>
              </c:pt>
              <c:pt idx="146">
                <c:v>74.53</c:v>
              </c:pt>
              <c:pt idx="147">
                <c:v>75.22</c:v>
              </c:pt>
              <c:pt idx="148">
                <c:v>80.12</c:v>
              </c:pt>
              <c:pt idx="149">
                <c:v>85.1</c:v>
              </c:pt>
              <c:pt idx="150">
                <c:v>85.83</c:v>
              </c:pt>
              <c:pt idx="151">
                <c:v>85.83</c:v>
              </c:pt>
              <c:pt idx="152">
                <c:v>80.12</c:v>
              </c:pt>
              <c:pt idx="153">
                <c:v>82.24</c:v>
              </c:pt>
              <c:pt idx="154">
                <c:v>83.67</c:v>
              </c:pt>
              <c:pt idx="155">
                <c:v>82.95</c:v>
              </c:pt>
              <c:pt idx="156">
                <c:v>80.82</c:v>
              </c:pt>
              <c:pt idx="157">
                <c:v>82.95</c:v>
              </c:pt>
              <c:pt idx="158">
                <c:v>82.95</c:v>
              </c:pt>
              <c:pt idx="159">
                <c:v>80.12</c:v>
              </c:pt>
              <c:pt idx="160">
                <c:v>73.84</c:v>
              </c:pt>
              <c:pt idx="161">
                <c:v>82.24</c:v>
              </c:pt>
              <c:pt idx="162">
                <c:v>81.53</c:v>
              </c:pt>
              <c:pt idx="163">
                <c:v>82.24</c:v>
              </c:pt>
              <c:pt idx="164">
                <c:v>78.71</c:v>
              </c:pt>
              <c:pt idx="165">
                <c:v>75.22</c:v>
              </c:pt>
              <c:pt idx="166">
                <c:v>79.41</c:v>
              </c:pt>
              <c:pt idx="167">
                <c:v>81.53</c:v>
              </c:pt>
              <c:pt idx="168">
                <c:v>81.53</c:v>
              </c:pt>
              <c:pt idx="169">
                <c:v>88.74</c:v>
              </c:pt>
              <c:pt idx="170">
                <c:v>96.26</c:v>
              </c:pt>
              <c:pt idx="171">
                <c:v>97.82</c:v>
              </c:pt>
              <c:pt idx="172">
                <c:v>94.73</c:v>
              </c:pt>
              <c:pt idx="173">
                <c:v>90.22</c:v>
              </c:pt>
              <c:pt idx="174">
                <c:v>89.48</c:v>
              </c:pt>
              <c:pt idx="175">
                <c:v>88.01</c:v>
              </c:pt>
              <c:pt idx="176">
                <c:v>94.73</c:v>
              </c:pt>
              <c:pt idx="177">
                <c:v>79.41</c:v>
              </c:pt>
              <c:pt idx="178">
                <c:v>81.53</c:v>
              </c:pt>
              <c:pt idx="179">
                <c:v>83.67</c:v>
              </c:pt>
              <c:pt idx="180">
                <c:v>85.83</c:v>
              </c:pt>
              <c:pt idx="181">
                <c:v>86.55</c:v>
              </c:pt>
              <c:pt idx="182">
                <c:v>85.1</c:v>
              </c:pt>
              <c:pt idx="183">
                <c:v>78.71</c:v>
              </c:pt>
              <c:pt idx="184">
                <c:v>71.77</c:v>
              </c:pt>
              <c:pt idx="185">
                <c:v>76.62</c:v>
              </c:pt>
              <c:pt idx="186">
                <c:v>79.41</c:v>
              </c:pt>
              <c:pt idx="187">
                <c:v>82.24</c:v>
              </c:pt>
              <c:pt idx="188">
                <c:v>87.28</c:v>
              </c:pt>
              <c:pt idx="189">
                <c:v>87.28</c:v>
              </c:pt>
              <c:pt idx="190">
                <c:v>86.55</c:v>
              </c:pt>
              <c:pt idx="191">
                <c:v>86.55</c:v>
              </c:pt>
              <c:pt idx="192">
                <c:v>88.74</c:v>
              </c:pt>
              <c:pt idx="193">
                <c:v>88.74</c:v>
              </c:pt>
              <c:pt idx="194">
                <c:v>89.48</c:v>
              </c:pt>
              <c:pt idx="195">
                <c:v>87.28</c:v>
              </c:pt>
              <c:pt idx="196">
                <c:v>88.01</c:v>
              </c:pt>
              <c:pt idx="197">
                <c:v>89.48</c:v>
              </c:pt>
              <c:pt idx="198">
                <c:v>90.96</c:v>
              </c:pt>
              <c:pt idx="199">
                <c:v>90.96</c:v>
              </c:pt>
              <c:pt idx="200">
                <c:v>88.74</c:v>
              </c:pt>
              <c:pt idx="201">
                <c:v>86.55</c:v>
              </c:pt>
              <c:pt idx="202">
                <c:v>78.71</c:v>
              </c:pt>
              <c:pt idx="203">
                <c:v>73.84</c:v>
              </c:pt>
              <c:pt idx="204">
                <c:v>76.62</c:v>
              </c:pt>
              <c:pt idx="205">
                <c:v>80.12</c:v>
              </c:pt>
              <c:pt idx="206">
                <c:v>80.82</c:v>
              </c:pt>
              <c:pt idx="207">
                <c:v>83.67</c:v>
              </c:pt>
              <c:pt idx="208">
                <c:v>80.82</c:v>
              </c:pt>
              <c:pt idx="209">
                <c:v>81.53</c:v>
              </c:pt>
              <c:pt idx="210">
                <c:v>85.1</c:v>
              </c:pt>
              <c:pt idx="211">
                <c:v>88.01</c:v>
              </c:pt>
              <c:pt idx="212">
                <c:v>88.01</c:v>
              </c:pt>
              <c:pt idx="213">
                <c:v>83.67</c:v>
              </c:pt>
              <c:pt idx="214">
                <c:v>83.67</c:v>
              </c:pt>
              <c:pt idx="215">
                <c:v>80.82</c:v>
              </c:pt>
              <c:pt idx="216">
                <c:v>78.01</c:v>
              </c:pt>
              <c:pt idx="217">
                <c:v>85.1</c:v>
              </c:pt>
              <c:pt idx="218">
                <c:v>88.74</c:v>
              </c:pt>
              <c:pt idx="219">
                <c:v>87.28</c:v>
              </c:pt>
              <c:pt idx="220">
                <c:v>88.74</c:v>
              </c:pt>
              <c:pt idx="221">
                <c:v>90.22</c:v>
              </c:pt>
              <c:pt idx="222">
                <c:v>89.48</c:v>
              </c:pt>
              <c:pt idx="223">
                <c:v>86.55</c:v>
              </c:pt>
              <c:pt idx="224">
                <c:v>85.83</c:v>
              </c:pt>
              <c:pt idx="225">
                <c:v>88.74</c:v>
              </c:pt>
              <c:pt idx="226">
                <c:v>90.22</c:v>
              </c:pt>
              <c:pt idx="227">
                <c:v>89.48</c:v>
              </c:pt>
              <c:pt idx="228">
                <c:v>85.1</c:v>
              </c:pt>
              <c:pt idx="229">
                <c:v>88.74</c:v>
              </c:pt>
              <c:pt idx="230">
                <c:v>89.48</c:v>
              </c:pt>
              <c:pt idx="231">
                <c:v>88.01</c:v>
              </c:pt>
              <c:pt idx="232">
                <c:v>76.62</c:v>
              </c:pt>
              <c:pt idx="233">
                <c:v>82.95</c:v>
              </c:pt>
              <c:pt idx="234">
                <c:v>85.83</c:v>
              </c:pt>
              <c:pt idx="235">
                <c:v>84.38</c:v>
              </c:pt>
              <c:pt idx="236">
                <c:v>87.28</c:v>
              </c:pt>
              <c:pt idx="237">
                <c:v>88.74</c:v>
              </c:pt>
              <c:pt idx="238">
                <c:v>88.01</c:v>
              </c:pt>
              <c:pt idx="239">
                <c:v>87.28</c:v>
              </c:pt>
              <c:pt idx="240">
                <c:v>82.95</c:v>
              </c:pt>
              <c:pt idx="241">
                <c:v>69.71</c:v>
              </c:pt>
              <c:pt idx="242">
                <c:v>67.65</c:v>
              </c:pt>
              <c:pt idx="243">
                <c:v>73.15</c:v>
              </c:pt>
              <c:pt idx="244">
                <c:v>71.08</c:v>
              </c:pt>
              <c:pt idx="245">
                <c:v>71.77</c:v>
              </c:pt>
              <c:pt idx="246">
                <c:v>72.46</c:v>
              </c:pt>
              <c:pt idx="247">
                <c:v>60.11</c:v>
              </c:pt>
              <c:pt idx="248">
                <c:v>58.73</c:v>
              </c:pt>
              <c:pt idx="249">
                <c:v>73.15</c:v>
              </c:pt>
              <c:pt idx="250">
                <c:v>50.38</c:v>
              </c:pt>
              <c:pt idx="251">
                <c:v>52.49</c:v>
              </c:pt>
              <c:pt idx="252">
                <c:v>66.96</c:v>
              </c:pt>
              <c:pt idx="253">
                <c:v>72.46</c:v>
              </c:pt>
              <c:pt idx="254">
                <c:v>76.62</c:v>
              </c:pt>
              <c:pt idx="255">
                <c:v>75.22</c:v>
              </c:pt>
              <c:pt idx="256">
                <c:v>60.8</c:v>
              </c:pt>
              <c:pt idx="257">
                <c:v>64.22</c:v>
              </c:pt>
              <c:pt idx="258">
                <c:v>68.33</c:v>
              </c:pt>
            </c:numLit>
          </c:xVal>
          <c:yVal>
            <c:numLit>
              <c:ptCount val="259"/>
              <c:pt idx="0">
                <c:v>67.874</c:v>
              </c:pt>
              <c:pt idx="1">
                <c:v>65.822</c:v>
              </c:pt>
              <c:pt idx="2">
                <c:v>67.298</c:v>
              </c:pt>
              <c:pt idx="3">
                <c:v>66.70400000000001</c:v>
              </c:pt>
              <c:pt idx="4">
                <c:v>66.416</c:v>
              </c:pt>
              <c:pt idx="5">
                <c:v>65.822</c:v>
              </c:pt>
              <c:pt idx="6">
                <c:v>66.70400000000001</c:v>
              </c:pt>
              <c:pt idx="7">
                <c:v>67.298</c:v>
              </c:pt>
              <c:pt idx="8">
                <c:v>66.992</c:v>
              </c:pt>
              <c:pt idx="9">
                <c:v>67.874</c:v>
              </c:pt>
              <c:pt idx="10">
                <c:v>67.874</c:v>
              </c:pt>
              <c:pt idx="11">
                <c:v>68.162</c:v>
              </c:pt>
              <c:pt idx="12">
                <c:v>66.70400000000001</c:v>
              </c:pt>
              <c:pt idx="13">
                <c:v>65.53399999999999</c:v>
              </c:pt>
              <c:pt idx="14">
                <c:v>65.24600000000001</c:v>
              </c:pt>
              <c:pt idx="15">
                <c:v>66.416</c:v>
              </c:pt>
              <c:pt idx="16">
                <c:v>67.298</c:v>
              </c:pt>
              <c:pt idx="17">
                <c:v>67.298</c:v>
              </c:pt>
              <c:pt idx="18">
                <c:v>67.874</c:v>
              </c:pt>
              <c:pt idx="19">
                <c:v>67.586</c:v>
              </c:pt>
              <c:pt idx="20">
                <c:v>66.128</c:v>
              </c:pt>
              <c:pt idx="21">
                <c:v>66.992</c:v>
              </c:pt>
              <c:pt idx="22">
                <c:v>65.822</c:v>
              </c:pt>
              <c:pt idx="23">
                <c:v>65.53399999999999</c:v>
              </c:pt>
              <c:pt idx="24">
                <c:v>62.366</c:v>
              </c:pt>
              <c:pt idx="25">
                <c:v>65.53399999999999</c:v>
              </c:pt>
              <c:pt idx="26">
                <c:v>64.364</c:v>
              </c:pt>
              <c:pt idx="27">
                <c:v>66.128</c:v>
              </c:pt>
              <c:pt idx="28">
                <c:v>65.822</c:v>
              </c:pt>
              <c:pt idx="29">
                <c:v>64.958</c:v>
              </c:pt>
              <c:pt idx="30">
                <c:v>64.076</c:v>
              </c:pt>
              <c:pt idx="31">
                <c:v>64.652</c:v>
              </c:pt>
              <c:pt idx="32">
                <c:v>64.652</c:v>
              </c:pt>
              <c:pt idx="33">
                <c:v>64.364</c:v>
              </c:pt>
              <c:pt idx="34">
                <c:v>64.076</c:v>
              </c:pt>
              <c:pt idx="35">
                <c:v>64.076</c:v>
              </c:pt>
              <c:pt idx="36">
                <c:v>63.788</c:v>
              </c:pt>
              <c:pt idx="37">
                <c:v>63.788</c:v>
              </c:pt>
              <c:pt idx="38">
                <c:v>64.652</c:v>
              </c:pt>
              <c:pt idx="39">
                <c:v>64.958</c:v>
              </c:pt>
              <c:pt idx="40">
                <c:v>64.076</c:v>
              </c:pt>
              <c:pt idx="41">
                <c:v>61.79</c:v>
              </c:pt>
              <c:pt idx="42">
                <c:v>62.366</c:v>
              </c:pt>
              <c:pt idx="43">
                <c:v>62.635999999999996</c:v>
              </c:pt>
              <c:pt idx="44">
                <c:v>62.078</c:v>
              </c:pt>
              <c:pt idx="45">
                <c:v>61.502</c:v>
              </c:pt>
              <c:pt idx="46">
                <c:v>60.638000000000005</c:v>
              </c:pt>
              <c:pt idx="47">
                <c:v>59.792</c:v>
              </c:pt>
              <c:pt idx="48">
                <c:v>59.792</c:v>
              </c:pt>
              <c:pt idx="49">
                <c:v>60.062</c:v>
              </c:pt>
              <c:pt idx="50">
                <c:v>59.504</c:v>
              </c:pt>
              <c:pt idx="51">
                <c:v>58.352000000000004</c:v>
              </c:pt>
              <c:pt idx="52">
                <c:v>58.352000000000004</c:v>
              </c:pt>
              <c:pt idx="53">
                <c:v>55.85</c:v>
              </c:pt>
              <c:pt idx="54">
                <c:v>55.022</c:v>
              </c:pt>
              <c:pt idx="55">
                <c:v>55.292</c:v>
              </c:pt>
              <c:pt idx="56">
                <c:v>55.58</c:v>
              </c:pt>
              <c:pt idx="57">
                <c:v>56.138000000000005</c:v>
              </c:pt>
              <c:pt idx="58">
                <c:v>55.58</c:v>
              </c:pt>
              <c:pt idx="59">
                <c:v>55.022</c:v>
              </c:pt>
              <c:pt idx="60">
                <c:v>54.734</c:v>
              </c:pt>
              <c:pt idx="61">
                <c:v>55.85</c:v>
              </c:pt>
              <c:pt idx="62">
                <c:v>54.176</c:v>
              </c:pt>
              <c:pt idx="63">
                <c:v>56.965999999999994</c:v>
              </c:pt>
              <c:pt idx="64">
                <c:v>56.678</c:v>
              </c:pt>
              <c:pt idx="65">
                <c:v>55.022</c:v>
              </c:pt>
              <c:pt idx="66">
                <c:v>53.906</c:v>
              </c:pt>
              <c:pt idx="67">
                <c:v>54.176</c:v>
              </c:pt>
              <c:pt idx="68">
                <c:v>52.772</c:v>
              </c:pt>
              <c:pt idx="69">
                <c:v>55.58</c:v>
              </c:pt>
              <c:pt idx="70">
                <c:v>56.138000000000005</c:v>
              </c:pt>
              <c:pt idx="71">
                <c:v>55.58</c:v>
              </c:pt>
              <c:pt idx="72">
                <c:v>55.85</c:v>
              </c:pt>
              <c:pt idx="73">
                <c:v>64.23</c:v>
              </c:pt>
              <c:pt idx="74">
                <c:v>65.1</c:v>
              </c:pt>
              <c:pt idx="75">
                <c:v>66.28</c:v>
              </c:pt>
              <c:pt idx="76">
                <c:v>67.76</c:v>
              </c:pt>
              <c:pt idx="77">
                <c:v>68.63</c:v>
              </c:pt>
              <c:pt idx="78">
                <c:v>68.34</c:v>
              </c:pt>
              <c:pt idx="79">
                <c:v>69.51</c:v>
              </c:pt>
              <c:pt idx="80">
                <c:v>69.8</c:v>
              </c:pt>
              <c:pt idx="81">
                <c:v>67.17</c:v>
              </c:pt>
              <c:pt idx="82">
                <c:v>70.99</c:v>
              </c:pt>
              <c:pt idx="83">
                <c:v>69.8</c:v>
              </c:pt>
              <c:pt idx="84">
                <c:v>71.59</c:v>
              </c:pt>
              <c:pt idx="85">
                <c:v>70.69</c:v>
              </c:pt>
              <c:pt idx="86">
                <c:v>70.1</c:v>
              </c:pt>
              <c:pt idx="87">
                <c:v>69.8</c:v>
              </c:pt>
              <c:pt idx="88">
                <c:v>68.92</c:v>
              </c:pt>
              <c:pt idx="89">
                <c:v>68.05</c:v>
              </c:pt>
              <c:pt idx="90">
                <c:v>65.4</c:v>
              </c:pt>
              <c:pt idx="91">
                <c:v>64.52</c:v>
              </c:pt>
              <c:pt idx="92">
                <c:v>64.52</c:v>
              </c:pt>
              <c:pt idx="93">
                <c:v>64.81</c:v>
              </c:pt>
              <c:pt idx="94">
                <c:v>65.69</c:v>
              </c:pt>
              <c:pt idx="95">
                <c:v>65.99</c:v>
              </c:pt>
              <c:pt idx="96">
                <c:v>67.17</c:v>
              </c:pt>
              <c:pt idx="97">
                <c:v>66.87</c:v>
              </c:pt>
              <c:pt idx="98">
                <c:v>66.58</c:v>
              </c:pt>
              <c:pt idx="99">
                <c:v>65.1</c:v>
              </c:pt>
              <c:pt idx="100">
                <c:v>65.4</c:v>
              </c:pt>
              <c:pt idx="101">
                <c:v>65.4</c:v>
              </c:pt>
              <c:pt idx="102">
                <c:v>65.1</c:v>
              </c:pt>
              <c:pt idx="103">
                <c:v>64.81</c:v>
              </c:pt>
              <c:pt idx="104">
                <c:v>64.81</c:v>
              </c:pt>
              <c:pt idx="105">
                <c:v>64.81</c:v>
              </c:pt>
              <c:pt idx="106">
                <c:v>64.23</c:v>
              </c:pt>
              <c:pt idx="107">
                <c:v>63.36</c:v>
              </c:pt>
              <c:pt idx="108">
                <c:v>62.79</c:v>
              </c:pt>
              <c:pt idx="109">
                <c:v>62.79</c:v>
              </c:pt>
              <c:pt idx="110">
                <c:v>63.36</c:v>
              </c:pt>
              <c:pt idx="111">
                <c:v>63.08</c:v>
              </c:pt>
              <c:pt idx="112">
                <c:v>63.65</c:v>
              </c:pt>
              <c:pt idx="113">
                <c:v>63.65</c:v>
              </c:pt>
              <c:pt idx="114">
                <c:v>63.65</c:v>
              </c:pt>
              <c:pt idx="115">
                <c:v>62.5</c:v>
              </c:pt>
              <c:pt idx="116">
                <c:v>61.93</c:v>
              </c:pt>
              <c:pt idx="117">
                <c:v>62.5</c:v>
              </c:pt>
              <c:pt idx="118">
                <c:v>63.08</c:v>
              </c:pt>
              <c:pt idx="119">
                <c:v>63.36</c:v>
              </c:pt>
              <c:pt idx="120">
                <c:v>63.08</c:v>
              </c:pt>
              <c:pt idx="121">
                <c:v>62.22</c:v>
              </c:pt>
              <c:pt idx="122">
                <c:v>61.65</c:v>
              </c:pt>
              <c:pt idx="123">
                <c:v>62.22</c:v>
              </c:pt>
              <c:pt idx="124">
                <c:v>62.22</c:v>
              </c:pt>
              <c:pt idx="125">
                <c:v>62.79</c:v>
              </c:pt>
              <c:pt idx="126">
                <c:v>62.79</c:v>
              </c:pt>
              <c:pt idx="127">
                <c:v>62.79</c:v>
              </c:pt>
              <c:pt idx="128">
                <c:v>63.08</c:v>
              </c:pt>
              <c:pt idx="129">
                <c:v>62.5</c:v>
              </c:pt>
              <c:pt idx="130">
                <c:v>61.93</c:v>
              </c:pt>
              <c:pt idx="131">
                <c:v>59.94</c:v>
              </c:pt>
              <c:pt idx="132">
                <c:v>57.93</c:v>
              </c:pt>
              <c:pt idx="133">
                <c:v>58.5</c:v>
              </c:pt>
              <c:pt idx="134">
                <c:v>59.07</c:v>
              </c:pt>
              <c:pt idx="135">
                <c:v>59.65</c:v>
              </c:pt>
              <c:pt idx="136">
                <c:v>57.93</c:v>
              </c:pt>
              <c:pt idx="137">
                <c:v>61.38</c:v>
              </c:pt>
              <c:pt idx="138">
                <c:v>61.95</c:v>
              </c:pt>
              <c:pt idx="139">
                <c:v>60.53</c:v>
              </c:pt>
              <c:pt idx="140">
                <c:v>60.53</c:v>
              </c:pt>
              <c:pt idx="141">
                <c:v>56.57</c:v>
              </c:pt>
              <c:pt idx="142">
                <c:v>52.38</c:v>
              </c:pt>
              <c:pt idx="143">
                <c:v>55.18</c:v>
              </c:pt>
              <c:pt idx="144">
                <c:v>57.12</c:v>
              </c:pt>
              <c:pt idx="145">
                <c:v>57.96</c:v>
              </c:pt>
              <c:pt idx="146">
                <c:v>59.96</c:v>
              </c:pt>
              <c:pt idx="147">
                <c:v>61.1</c:v>
              </c:pt>
              <c:pt idx="148">
                <c:v>61.38</c:v>
              </c:pt>
              <c:pt idx="149">
                <c:v>62.23</c:v>
              </c:pt>
              <c:pt idx="150">
                <c:v>63.38</c:v>
              </c:pt>
              <c:pt idx="151">
                <c:v>63.96</c:v>
              </c:pt>
              <c:pt idx="152">
                <c:v>64.25</c:v>
              </c:pt>
              <c:pt idx="153">
                <c:v>63.67</c:v>
              </c:pt>
              <c:pt idx="154">
                <c:v>64.25</c:v>
              </c:pt>
              <c:pt idx="155">
                <c:v>64.54</c:v>
              </c:pt>
              <c:pt idx="156">
                <c:v>64.54</c:v>
              </c:pt>
              <c:pt idx="157">
                <c:v>63.96</c:v>
              </c:pt>
              <c:pt idx="158">
                <c:v>63.67</c:v>
              </c:pt>
              <c:pt idx="159">
                <c:v>63.09</c:v>
              </c:pt>
              <c:pt idx="160">
                <c:v>61.66</c:v>
              </c:pt>
              <c:pt idx="161">
                <c:v>61.38</c:v>
              </c:pt>
              <c:pt idx="162">
                <c:v>63.67</c:v>
              </c:pt>
              <c:pt idx="163">
                <c:v>63.67</c:v>
              </c:pt>
              <c:pt idx="164">
                <c:v>63.96</c:v>
              </c:pt>
              <c:pt idx="165">
                <c:v>63.96</c:v>
              </c:pt>
              <c:pt idx="166">
                <c:v>64.83</c:v>
              </c:pt>
              <c:pt idx="167">
                <c:v>64.83</c:v>
              </c:pt>
              <c:pt idx="168">
                <c:v>64.25</c:v>
              </c:pt>
              <c:pt idx="169">
                <c:v>65.12</c:v>
              </c:pt>
              <c:pt idx="170">
                <c:v>67.47</c:v>
              </c:pt>
              <c:pt idx="171">
                <c:v>68.63</c:v>
              </c:pt>
              <c:pt idx="172">
                <c:v>69.81</c:v>
              </c:pt>
              <c:pt idx="173">
                <c:v>69.51</c:v>
              </c:pt>
              <c:pt idx="174">
                <c:v>67.76</c:v>
              </c:pt>
              <c:pt idx="175">
                <c:v>68.92</c:v>
              </c:pt>
              <c:pt idx="176">
                <c:v>66.59</c:v>
              </c:pt>
              <c:pt idx="177">
                <c:v>67.18</c:v>
              </c:pt>
              <c:pt idx="178">
                <c:v>67.47</c:v>
              </c:pt>
              <c:pt idx="179">
                <c:v>67.18</c:v>
              </c:pt>
              <c:pt idx="180">
                <c:v>67.18</c:v>
              </c:pt>
              <c:pt idx="181">
                <c:v>67.18</c:v>
              </c:pt>
              <c:pt idx="182">
                <c:v>66.59</c:v>
              </c:pt>
              <c:pt idx="183">
                <c:v>66.3</c:v>
              </c:pt>
              <c:pt idx="184">
                <c:v>62.52</c:v>
              </c:pt>
              <c:pt idx="185">
                <c:v>65.42</c:v>
              </c:pt>
              <c:pt idx="186">
                <c:v>64.54</c:v>
              </c:pt>
              <c:pt idx="187">
                <c:v>64.83</c:v>
              </c:pt>
              <c:pt idx="188">
                <c:v>66.3</c:v>
              </c:pt>
              <c:pt idx="189">
                <c:v>66.59</c:v>
              </c:pt>
              <c:pt idx="190">
                <c:v>64.83</c:v>
              </c:pt>
              <c:pt idx="191">
                <c:v>67.76</c:v>
              </c:pt>
              <c:pt idx="192">
                <c:v>67.47</c:v>
              </c:pt>
              <c:pt idx="193">
                <c:v>66.59</c:v>
              </c:pt>
              <c:pt idx="194">
                <c:v>66</c:v>
              </c:pt>
              <c:pt idx="195">
                <c:v>65.42</c:v>
              </c:pt>
              <c:pt idx="196">
                <c:v>65.42</c:v>
              </c:pt>
              <c:pt idx="197">
                <c:v>65.12</c:v>
              </c:pt>
              <c:pt idx="198">
                <c:v>65.42</c:v>
              </c:pt>
              <c:pt idx="199">
                <c:v>67.76</c:v>
              </c:pt>
              <c:pt idx="200">
                <c:v>67.47</c:v>
              </c:pt>
              <c:pt idx="201">
                <c:v>66.59</c:v>
              </c:pt>
              <c:pt idx="202">
                <c:v>65.42</c:v>
              </c:pt>
              <c:pt idx="203">
                <c:v>63.96</c:v>
              </c:pt>
              <c:pt idx="204">
                <c:v>63.67</c:v>
              </c:pt>
              <c:pt idx="205">
                <c:v>63.67</c:v>
              </c:pt>
              <c:pt idx="206">
                <c:v>64.54</c:v>
              </c:pt>
              <c:pt idx="207">
                <c:v>63.96</c:v>
              </c:pt>
              <c:pt idx="208">
                <c:v>63.67</c:v>
              </c:pt>
              <c:pt idx="209">
                <c:v>63.38</c:v>
              </c:pt>
              <c:pt idx="210">
                <c:v>63.38</c:v>
              </c:pt>
              <c:pt idx="211">
                <c:v>64.25</c:v>
              </c:pt>
              <c:pt idx="212">
                <c:v>65.12</c:v>
              </c:pt>
              <c:pt idx="213">
                <c:v>64.83</c:v>
              </c:pt>
              <c:pt idx="214">
                <c:v>63.67</c:v>
              </c:pt>
              <c:pt idx="215">
                <c:v>62.23</c:v>
              </c:pt>
              <c:pt idx="216">
                <c:v>61.66</c:v>
              </c:pt>
              <c:pt idx="217">
                <c:v>62.23</c:v>
              </c:pt>
              <c:pt idx="218">
                <c:v>63.67</c:v>
              </c:pt>
              <c:pt idx="219">
                <c:v>64.54</c:v>
              </c:pt>
              <c:pt idx="220">
                <c:v>65.42</c:v>
              </c:pt>
              <c:pt idx="221">
                <c:v>65.71</c:v>
              </c:pt>
              <c:pt idx="222">
                <c:v>65.42</c:v>
              </c:pt>
              <c:pt idx="223">
                <c:v>65.42</c:v>
              </c:pt>
              <c:pt idx="224">
                <c:v>65.12</c:v>
              </c:pt>
              <c:pt idx="225">
                <c:v>65.12</c:v>
              </c:pt>
              <c:pt idx="226">
                <c:v>66.89</c:v>
              </c:pt>
              <c:pt idx="227">
                <c:v>66.89</c:v>
              </c:pt>
              <c:pt idx="228">
                <c:v>66</c:v>
              </c:pt>
              <c:pt idx="229">
                <c:v>67.18</c:v>
              </c:pt>
              <c:pt idx="230">
                <c:v>65.71</c:v>
              </c:pt>
              <c:pt idx="231">
                <c:v>65.12</c:v>
              </c:pt>
              <c:pt idx="232">
                <c:v>63.38</c:v>
              </c:pt>
              <c:pt idx="233">
                <c:v>62.23</c:v>
              </c:pt>
              <c:pt idx="234">
                <c:v>63.09</c:v>
              </c:pt>
              <c:pt idx="235">
                <c:v>62.8</c:v>
              </c:pt>
              <c:pt idx="236">
                <c:v>62.23</c:v>
              </c:pt>
              <c:pt idx="237">
                <c:v>62.52</c:v>
              </c:pt>
              <c:pt idx="238">
                <c:v>62.52</c:v>
              </c:pt>
              <c:pt idx="239">
                <c:v>62.52</c:v>
              </c:pt>
              <c:pt idx="240">
                <c:v>62.23</c:v>
              </c:pt>
              <c:pt idx="241">
                <c:v>60.53</c:v>
              </c:pt>
              <c:pt idx="242">
                <c:v>57.96</c:v>
              </c:pt>
              <c:pt idx="243">
                <c:v>57.4</c:v>
              </c:pt>
              <c:pt idx="244">
                <c:v>56.57</c:v>
              </c:pt>
              <c:pt idx="245">
                <c:v>56.84</c:v>
              </c:pt>
              <c:pt idx="246">
                <c:v>56.57</c:v>
              </c:pt>
              <c:pt idx="247">
                <c:v>54.9</c:v>
              </c:pt>
              <c:pt idx="248">
                <c:v>53.5</c:v>
              </c:pt>
              <c:pt idx="249">
                <c:v>53.5</c:v>
              </c:pt>
              <c:pt idx="250">
                <c:v>52.38</c:v>
              </c:pt>
              <c:pt idx="251">
                <c:v>50.71</c:v>
              </c:pt>
              <c:pt idx="252">
                <c:v>52.11</c:v>
              </c:pt>
              <c:pt idx="253">
                <c:v>52.66</c:v>
              </c:pt>
              <c:pt idx="254">
                <c:v>53.5</c:v>
              </c:pt>
              <c:pt idx="255">
                <c:v>53.78</c:v>
              </c:pt>
              <c:pt idx="256">
                <c:v>52.38</c:v>
              </c:pt>
              <c:pt idx="257">
                <c:v>50.99</c:v>
              </c:pt>
              <c:pt idx="258">
                <c:v>50.71</c:v>
              </c:pt>
            </c:numLit>
          </c:yVal>
          <c:smooth val="0"/>
        </c:ser>
        <c:axId val="53288648"/>
        <c:axId val="1866921"/>
      </c:scatterChart>
      <c:valAx>
        <c:axId val="53288648"/>
        <c:scaling>
          <c:orientation val="minMax"/>
          <c:max val="110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Maximum Daily Air Temperature (</a:t>
                </a:r>
                <a:r>
                  <a:rPr lang="en-US" cap="none" sz="85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F)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866921"/>
        <c:crosses val="autoZero"/>
        <c:crossBetween val="midCat"/>
        <c:dispUnits/>
        <c:majorUnit val="10"/>
      </c:valAx>
      <c:valAx>
        <c:axId val="1866921"/>
        <c:scaling>
          <c:orientation val="minMax"/>
          <c:max val="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Maximum Daily Water Temperature (</a:t>
                </a:r>
                <a:r>
                  <a:rPr lang="en-US" cap="none" sz="85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F)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3288648"/>
        <c:crosses val="autoZero"/>
        <c:crossBetween val="midCat"/>
        <c:dispUnits/>
        <c:majorUnit val="1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Minimum Daily Temperatures</a:t>
            </a:r>
          </a:p>
        </c:rich>
      </c:tx>
      <c:layout>
        <c:manualLayout>
          <c:xMode val="factor"/>
          <c:yMode val="factor"/>
          <c:x val="0.08675"/>
          <c:y val="0.02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"/>
          <c:y val="0.14025"/>
          <c:w val="0.85"/>
          <c:h val="0.76325"/>
        </c:manualLayout>
      </c:layout>
      <c:scatterChart>
        <c:scatterStyle val="lineMarker"/>
        <c:varyColors val="0"/>
        <c:ser>
          <c:idx val="0"/>
          <c:order val="0"/>
          <c:tx>
            <c:v>Max Air and Water Temperatures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Arial"/>
                        <a:ea typeface="Arial"/>
                        <a:cs typeface="Arial"/>
                      </a:rPr>
                      <a:t>WTmin = 0.54ATmin + 26.75
R2 = 0.75</a:t>
                    </a:r>
                  </a:p>
                </c:rich>
              </c:tx>
              <c:numFmt formatCode="General" sourceLinked="1"/>
            </c:trendlineLbl>
          </c:trendline>
          <c:xVal>
            <c:numLit>
              <c:ptCount val="259"/>
              <c:pt idx="0">
                <c:v>64.91</c:v>
              </c:pt>
              <c:pt idx="1">
                <c:v>61.48</c:v>
              </c:pt>
              <c:pt idx="2">
                <c:v>57.35</c:v>
              </c:pt>
              <c:pt idx="3">
                <c:v>55.28</c:v>
              </c:pt>
              <c:pt idx="4">
                <c:v>55.28</c:v>
              </c:pt>
              <c:pt idx="5">
                <c:v>55.97</c:v>
              </c:pt>
              <c:pt idx="6">
                <c:v>58.73</c:v>
              </c:pt>
              <c:pt idx="7">
                <c:v>60.11</c:v>
              </c:pt>
              <c:pt idx="8">
                <c:v>59.42</c:v>
              </c:pt>
              <c:pt idx="9">
                <c:v>58.73</c:v>
              </c:pt>
              <c:pt idx="10">
                <c:v>58.73</c:v>
              </c:pt>
              <c:pt idx="11">
                <c:v>58.73</c:v>
              </c:pt>
              <c:pt idx="12">
                <c:v>58.04</c:v>
              </c:pt>
              <c:pt idx="13">
                <c:v>56.66</c:v>
              </c:pt>
              <c:pt idx="14">
                <c:v>57.35</c:v>
              </c:pt>
              <c:pt idx="15">
                <c:v>56.66</c:v>
              </c:pt>
              <c:pt idx="16">
                <c:v>58.04</c:v>
              </c:pt>
              <c:pt idx="17">
                <c:v>58.73</c:v>
              </c:pt>
              <c:pt idx="18">
                <c:v>59.42</c:v>
              </c:pt>
              <c:pt idx="19">
                <c:v>58.73</c:v>
              </c:pt>
              <c:pt idx="20">
                <c:v>57.35</c:v>
              </c:pt>
              <c:pt idx="21">
                <c:v>55.97</c:v>
              </c:pt>
              <c:pt idx="22">
                <c:v>53.19</c:v>
              </c:pt>
              <c:pt idx="23">
                <c:v>54.58</c:v>
              </c:pt>
              <c:pt idx="24">
                <c:v>54.58</c:v>
              </c:pt>
              <c:pt idx="25">
                <c:v>53.89</c:v>
              </c:pt>
              <c:pt idx="26">
                <c:v>55.97</c:v>
              </c:pt>
              <c:pt idx="27">
                <c:v>54.58</c:v>
              </c:pt>
              <c:pt idx="28">
                <c:v>53.89</c:v>
              </c:pt>
              <c:pt idx="29">
                <c:v>55.97</c:v>
              </c:pt>
              <c:pt idx="30">
                <c:v>53.89</c:v>
              </c:pt>
              <c:pt idx="31">
                <c:v>53.19</c:v>
              </c:pt>
              <c:pt idx="32">
                <c:v>55.28</c:v>
              </c:pt>
              <c:pt idx="33">
                <c:v>55.28</c:v>
              </c:pt>
              <c:pt idx="34">
                <c:v>53.89</c:v>
              </c:pt>
              <c:pt idx="35">
                <c:v>56.66</c:v>
              </c:pt>
              <c:pt idx="36">
                <c:v>56.66</c:v>
              </c:pt>
              <c:pt idx="37">
                <c:v>55.97</c:v>
              </c:pt>
              <c:pt idx="38">
                <c:v>58.73</c:v>
              </c:pt>
              <c:pt idx="39">
                <c:v>58.73</c:v>
              </c:pt>
              <c:pt idx="40">
                <c:v>53.89</c:v>
              </c:pt>
              <c:pt idx="41">
                <c:v>49.67</c:v>
              </c:pt>
              <c:pt idx="42">
                <c:v>60.11</c:v>
              </c:pt>
              <c:pt idx="43">
                <c:v>55.28</c:v>
              </c:pt>
              <c:pt idx="44">
                <c:v>55.28</c:v>
              </c:pt>
              <c:pt idx="45">
                <c:v>53.19</c:v>
              </c:pt>
              <c:pt idx="46">
                <c:v>52.49</c:v>
              </c:pt>
              <c:pt idx="47">
                <c:v>51.08</c:v>
              </c:pt>
              <c:pt idx="48">
                <c:v>51.08</c:v>
              </c:pt>
              <c:pt idx="49">
                <c:v>53.19</c:v>
              </c:pt>
              <c:pt idx="50">
                <c:v>50.38</c:v>
              </c:pt>
              <c:pt idx="51">
                <c:v>48.25</c:v>
              </c:pt>
              <c:pt idx="52">
                <c:v>44.65</c:v>
              </c:pt>
              <c:pt idx="53">
                <c:v>37.2</c:v>
              </c:pt>
              <c:pt idx="54">
                <c:v>38.72</c:v>
              </c:pt>
              <c:pt idx="55">
                <c:v>40.97</c:v>
              </c:pt>
              <c:pt idx="56">
                <c:v>41.72</c:v>
              </c:pt>
              <c:pt idx="57">
                <c:v>44.65</c:v>
              </c:pt>
              <c:pt idx="58">
                <c:v>44.65</c:v>
              </c:pt>
              <c:pt idx="59">
                <c:v>43.19</c:v>
              </c:pt>
              <c:pt idx="60">
                <c:v>40.97</c:v>
              </c:pt>
              <c:pt idx="61">
                <c:v>49.67</c:v>
              </c:pt>
              <c:pt idx="62">
                <c:v>51.08</c:v>
              </c:pt>
              <c:pt idx="63">
                <c:v>48.96</c:v>
              </c:pt>
              <c:pt idx="64">
                <c:v>49.67</c:v>
              </c:pt>
              <c:pt idx="65">
                <c:v>46.82</c:v>
              </c:pt>
              <c:pt idx="66">
                <c:v>41.72</c:v>
              </c:pt>
              <c:pt idx="67">
                <c:v>50.38</c:v>
              </c:pt>
              <c:pt idx="68">
                <c:v>50.38</c:v>
              </c:pt>
              <c:pt idx="69">
                <c:v>46.1</c:v>
              </c:pt>
              <c:pt idx="70">
                <c:v>45.38</c:v>
              </c:pt>
              <c:pt idx="71">
                <c:v>46.82</c:v>
              </c:pt>
              <c:pt idx="72">
                <c:v>50.38</c:v>
              </c:pt>
              <c:pt idx="73">
                <c:v>54.58</c:v>
              </c:pt>
              <c:pt idx="74">
                <c:v>56.66</c:v>
              </c:pt>
              <c:pt idx="75">
                <c:v>59.42</c:v>
              </c:pt>
              <c:pt idx="76">
                <c:v>60.11</c:v>
              </c:pt>
              <c:pt idx="77">
                <c:v>58.73</c:v>
              </c:pt>
              <c:pt idx="78">
                <c:v>59.42</c:v>
              </c:pt>
              <c:pt idx="79">
                <c:v>62.17</c:v>
              </c:pt>
              <c:pt idx="80">
                <c:v>58.73</c:v>
              </c:pt>
              <c:pt idx="81">
                <c:v>59.42</c:v>
              </c:pt>
              <c:pt idx="82">
                <c:v>57.35</c:v>
              </c:pt>
              <c:pt idx="83">
                <c:v>62.17</c:v>
              </c:pt>
              <c:pt idx="84">
                <c:v>60.11</c:v>
              </c:pt>
              <c:pt idx="85">
                <c:v>60.11</c:v>
              </c:pt>
              <c:pt idx="86">
                <c:v>62.17</c:v>
              </c:pt>
              <c:pt idx="87">
                <c:v>61.48</c:v>
              </c:pt>
              <c:pt idx="88">
                <c:v>59.42</c:v>
              </c:pt>
              <c:pt idx="89">
                <c:v>57.35</c:v>
              </c:pt>
              <c:pt idx="90">
                <c:v>56.66</c:v>
              </c:pt>
              <c:pt idx="91">
                <c:v>53.19</c:v>
              </c:pt>
              <c:pt idx="92">
                <c:v>50.38</c:v>
              </c:pt>
              <c:pt idx="93">
                <c:v>49.67</c:v>
              </c:pt>
              <c:pt idx="94">
                <c:v>55.97</c:v>
              </c:pt>
              <c:pt idx="95">
                <c:v>55.28</c:v>
              </c:pt>
              <c:pt idx="96">
                <c:v>57.35</c:v>
              </c:pt>
              <c:pt idx="97">
                <c:v>55.28</c:v>
              </c:pt>
              <c:pt idx="98">
                <c:v>55.97</c:v>
              </c:pt>
              <c:pt idx="99">
                <c:v>51.08</c:v>
              </c:pt>
              <c:pt idx="100">
                <c:v>53.89</c:v>
              </c:pt>
              <c:pt idx="101">
                <c:v>55.97</c:v>
              </c:pt>
              <c:pt idx="102">
                <c:v>56.66</c:v>
              </c:pt>
              <c:pt idx="103">
                <c:v>55.28</c:v>
              </c:pt>
              <c:pt idx="104">
                <c:v>53.89</c:v>
              </c:pt>
              <c:pt idx="105">
                <c:v>54.58</c:v>
              </c:pt>
              <c:pt idx="106">
                <c:v>53.89</c:v>
              </c:pt>
              <c:pt idx="107">
                <c:v>51.08</c:v>
              </c:pt>
              <c:pt idx="108">
                <c:v>50.38</c:v>
              </c:pt>
              <c:pt idx="109">
                <c:v>51.08</c:v>
              </c:pt>
              <c:pt idx="110">
                <c:v>52.49</c:v>
              </c:pt>
              <c:pt idx="111">
                <c:v>53.19</c:v>
              </c:pt>
              <c:pt idx="112">
                <c:v>54.58</c:v>
              </c:pt>
              <c:pt idx="113">
                <c:v>56.66</c:v>
              </c:pt>
              <c:pt idx="114">
                <c:v>54.58</c:v>
              </c:pt>
              <c:pt idx="115">
                <c:v>53.89</c:v>
              </c:pt>
              <c:pt idx="116">
                <c:v>55.28</c:v>
              </c:pt>
              <c:pt idx="117">
                <c:v>53.89</c:v>
              </c:pt>
              <c:pt idx="118">
                <c:v>53.89</c:v>
              </c:pt>
              <c:pt idx="119">
                <c:v>55.97</c:v>
              </c:pt>
              <c:pt idx="120">
                <c:v>58.73</c:v>
              </c:pt>
              <c:pt idx="121">
                <c:v>55.28</c:v>
              </c:pt>
              <c:pt idx="122">
                <c:v>52.49</c:v>
              </c:pt>
              <c:pt idx="123">
                <c:v>54.58</c:v>
              </c:pt>
              <c:pt idx="124">
                <c:v>58.04</c:v>
              </c:pt>
              <c:pt idx="125">
                <c:v>55.28</c:v>
              </c:pt>
              <c:pt idx="126">
                <c:v>58.04</c:v>
              </c:pt>
              <c:pt idx="127">
                <c:v>60.11</c:v>
              </c:pt>
              <c:pt idx="128">
                <c:v>60.8</c:v>
              </c:pt>
              <c:pt idx="129">
                <c:v>59.42</c:v>
              </c:pt>
              <c:pt idx="130">
                <c:v>54.58</c:v>
              </c:pt>
              <c:pt idx="131">
                <c:v>51.08</c:v>
              </c:pt>
              <c:pt idx="132">
                <c:v>47.53</c:v>
              </c:pt>
              <c:pt idx="133">
                <c:v>51.08</c:v>
              </c:pt>
              <c:pt idx="134">
                <c:v>51.08</c:v>
              </c:pt>
              <c:pt idx="135">
                <c:v>53.19</c:v>
              </c:pt>
              <c:pt idx="136">
                <c:v>46.82</c:v>
              </c:pt>
              <c:pt idx="137">
                <c:v>53.19</c:v>
              </c:pt>
              <c:pt idx="138">
                <c:v>52.49</c:v>
              </c:pt>
              <c:pt idx="139">
                <c:v>52.49</c:v>
              </c:pt>
              <c:pt idx="140">
                <c:v>53.89</c:v>
              </c:pt>
              <c:pt idx="141">
                <c:v>40.97</c:v>
              </c:pt>
              <c:pt idx="142">
                <c:v>37.97</c:v>
              </c:pt>
              <c:pt idx="143">
                <c:v>34.1</c:v>
              </c:pt>
              <c:pt idx="144">
                <c:v>40.23</c:v>
              </c:pt>
              <c:pt idx="145">
                <c:v>46.82</c:v>
              </c:pt>
              <c:pt idx="146">
                <c:v>50.38</c:v>
              </c:pt>
              <c:pt idx="147">
                <c:v>48.96</c:v>
              </c:pt>
              <c:pt idx="148">
                <c:v>48.96</c:v>
              </c:pt>
              <c:pt idx="149">
                <c:v>51.08</c:v>
              </c:pt>
              <c:pt idx="150">
                <c:v>53.19</c:v>
              </c:pt>
              <c:pt idx="151">
                <c:v>54.58</c:v>
              </c:pt>
              <c:pt idx="152">
                <c:v>56.66</c:v>
              </c:pt>
              <c:pt idx="153">
                <c:v>52.49</c:v>
              </c:pt>
              <c:pt idx="154">
                <c:v>50.38</c:v>
              </c:pt>
              <c:pt idx="155">
                <c:v>55.28</c:v>
              </c:pt>
              <c:pt idx="156">
                <c:v>54.58</c:v>
              </c:pt>
              <c:pt idx="157">
                <c:v>53.19</c:v>
              </c:pt>
              <c:pt idx="158">
                <c:v>52.49</c:v>
              </c:pt>
              <c:pt idx="159">
                <c:v>52.49</c:v>
              </c:pt>
              <c:pt idx="160">
                <c:v>46.1</c:v>
              </c:pt>
              <c:pt idx="161">
                <c:v>46.82</c:v>
              </c:pt>
              <c:pt idx="162">
                <c:v>52.49</c:v>
              </c:pt>
              <c:pt idx="163">
                <c:v>54.58</c:v>
              </c:pt>
              <c:pt idx="164">
                <c:v>52.49</c:v>
              </c:pt>
              <c:pt idx="165">
                <c:v>50.38</c:v>
              </c:pt>
              <c:pt idx="166">
                <c:v>54.58</c:v>
              </c:pt>
              <c:pt idx="167">
                <c:v>53.89</c:v>
              </c:pt>
              <c:pt idx="168">
                <c:v>54.58</c:v>
              </c:pt>
              <c:pt idx="169">
                <c:v>52.49</c:v>
              </c:pt>
              <c:pt idx="170">
                <c:v>55.28</c:v>
              </c:pt>
              <c:pt idx="171">
                <c:v>57.35</c:v>
              </c:pt>
              <c:pt idx="172">
                <c:v>60.8</c:v>
              </c:pt>
              <c:pt idx="173">
                <c:v>63.54</c:v>
              </c:pt>
              <c:pt idx="174">
                <c:v>57.35</c:v>
              </c:pt>
              <c:pt idx="175">
                <c:v>58.04</c:v>
              </c:pt>
              <c:pt idx="176">
                <c:v>58.73</c:v>
              </c:pt>
              <c:pt idx="177">
                <c:v>56.66</c:v>
              </c:pt>
              <c:pt idx="178">
                <c:v>53.89</c:v>
              </c:pt>
              <c:pt idx="179">
                <c:v>53.19</c:v>
              </c:pt>
              <c:pt idx="180">
                <c:v>57.35</c:v>
              </c:pt>
              <c:pt idx="181">
                <c:v>55.97</c:v>
              </c:pt>
              <c:pt idx="182">
                <c:v>56.66</c:v>
              </c:pt>
              <c:pt idx="183">
                <c:v>55.97</c:v>
              </c:pt>
              <c:pt idx="184">
                <c:v>55.28</c:v>
              </c:pt>
              <c:pt idx="185">
                <c:v>51.08</c:v>
              </c:pt>
              <c:pt idx="186">
                <c:v>50.38</c:v>
              </c:pt>
              <c:pt idx="187">
                <c:v>52.49</c:v>
              </c:pt>
              <c:pt idx="188">
                <c:v>55.28</c:v>
              </c:pt>
              <c:pt idx="189">
                <c:v>56.66</c:v>
              </c:pt>
              <c:pt idx="190">
                <c:v>62.85</c:v>
              </c:pt>
              <c:pt idx="191">
                <c:v>57.35</c:v>
              </c:pt>
              <c:pt idx="192">
                <c:v>59.42</c:v>
              </c:pt>
              <c:pt idx="193">
                <c:v>58.04</c:v>
              </c:pt>
              <c:pt idx="194">
                <c:v>58.04</c:v>
              </c:pt>
              <c:pt idx="195">
                <c:v>58.73</c:v>
              </c:pt>
              <c:pt idx="196">
                <c:v>60.8</c:v>
              </c:pt>
              <c:pt idx="197">
                <c:v>57.35</c:v>
              </c:pt>
              <c:pt idx="198">
                <c:v>58.73</c:v>
              </c:pt>
              <c:pt idx="199">
                <c:v>59.42</c:v>
              </c:pt>
              <c:pt idx="200">
                <c:v>57.35</c:v>
              </c:pt>
              <c:pt idx="201">
                <c:v>59.42</c:v>
              </c:pt>
              <c:pt idx="202">
                <c:v>56.66</c:v>
              </c:pt>
              <c:pt idx="203">
                <c:v>49.67</c:v>
              </c:pt>
              <c:pt idx="204">
                <c:v>48.96</c:v>
              </c:pt>
              <c:pt idx="205">
                <c:v>48.96</c:v>
              </c:pt>
              <c:pt idx="206">
                <c:v>53.19</c:v>
              </c:pt>
              <c:pt idx="207">
                <c:v>51.79</c:v>
              </c:pt>
              <c:pt idx="208">
                <c:v>54.58</c:v>
              </c:pt>
              <c:pt idx="209">
                <c:v>53.19</c:v>
              </c:pt>
              <c:pt idx="210">
                <c:v>54.58</c:v>
              </c:pt>
              <c:pt idx="211">
                <c:v>55.97</c:v>
              </c:pt>
              <c:pt idx="212">
                <c:v>58.04</c:v>
              </c:pt>
              <c:pt idx="213">
                <c:v>55.28</c:v>
              </c:pt>
              <c:pt idx="214">
                <c:v>52.49</c:v>
              </c:pt>
              <c:pt idx="215">
                <c:v>51.79</c:v>
              </c:pt>
              <c:pt idx="216">
                <c:v>52.49</c:v>
              </c:pt>
              <c:pt idx="217">
                <c:v>55.28</c:v>
              </c:pt>
              <c:pt idx="218">
                <c:v>57.35</c:v>
              </c:pt>
              <c:pt idx="219">
                <c:v>57.35</c:v>
              </c:pt>
              <c:pt idx="220">
                <c:v>59.42</c:v>
              </c:pt>
              <c:pt idx="221">
                <c:v>56.66</c:v>
              </c:pt>
              <c:pt idx="222">
                <c:v>58.73</c:v>
              </c:pt>
              <c:pt idx="223">
                <c:v>58.73</c:v>
              </c:pt>
              <c:pt idx="224">
                <c:v>58.73</c:v>
              </c:pt>
              <c:pt idx="225">
                <c:v>58.73</c:v>
              </c:pt>
              <c:pt idx="226">
                <c:v>59.42</c:v>
              </c:pt>
              <c:pt idx="227">
                <c:v>63.54</c:v>
              </c:pt>
              <c:pt idx="228">
                <c:v>62.85</c:v>
              </c:pt>
              <c:pt idx="229">
                <c:v>60.8</c:v>
              </c:pt>
              <c:pt idx="230">
                <c:v>60.8</c:v>
              </c:pt>
              <c:pt idx="231">
                <c:v>60.8</c:v>
              </c:pt>
              <c:pt idx="232">
                <c:v>52.49</c:v>
              </c:pt>
              <c:pt idx="233">
                <c:v>53.19</c:v>
              </c:pt>
              <c:pt idx="234">
                <c:v>62.17</c:v>
              </c:pt>
              <c:pt idx="235">
                <c:v>53.89</c:v>
              </c:pt>
              <c:pt idx="236">
                <c:v>57.35</c:v>
              </c:pt>
              <c:pt idx="237">
                <c:v>58.04</c:v>
              </c:pt>
              <c:pt idx="238">
                <c:v>60.11</c:v>
              </c:pt>
              <c:pt idx="239">
                <c:v>55.28</c:v>
              </c:pt>
              <c:pt idx="240">
                <c:v>58.73</c:v>
              </c:pt>
              <c:pt idx="241">
                <c:v>48.96</c:v>
              </c:pt>
              <c:pt idx="242">
                <c:v>43.19</c:v>
              </c:pt>
              <c:pt idx="243">
                <c:v>43.92</c:v>
              </c:pt>
              <c:pt idx="244">
                <c:v>46.82</c:v>
              </c:pt>
              <c:pt idx="245">
                <c:v>46.1</c:v>
              </c:pt>
              <c:pt idx="246">
                <c:v>46.1</c:v>
              </c:pt>
              <c:pt idx="247">
                <c:v>43.19</c:v>
              </c:pt>
              <c:pt idx="248">
                <c:v>42.46</c:v>
              </c:pt>
              <c:pt idx="249">
                <c:v>42.46</c:v>
              </c:pt>
              <c:pt idx="250">
                <c:v>43.19</c:v>
              </c:pt>
              <c:pt idx="251">
                <c:v>40.23</c:v>
              </c:pt>
              <c:pt idx="252">
                <c:v>39.48</c:v>
              </c:pt>
              <c:pt idx="253">
                <c:v>41.72</c:v>
              </c:pt>
              <c:pt idx="254">
                <c:v>43.19</c:v>
              </c:pt>
              <c:pt idx="255">
                <c:v>45.38</c:v>
              </c:pt>
              <c:pt idx="256">
                <c:v>37.97</c:v>
              </c:pt>
              <c:pt idx="257">
                <c:v>33.31</c:v>
              </c:pt>
              <c:pt idx="258">
                <c:v>37.2</c:v>
              </c:pt>
            </c:numLit>
          </c:xVal>
          <c:yVal>
            <c:numLit>
              <c:ptCount val="259"/>
              <c:pt idx="0">
                <c:v>59.504</c:v>
              </c:pt>
              <c:pt idx="1">
                <c:v>60.638000000000005</c:v>
              </c:pt>
              <c:pt idx="2">
                <c:v>59.792</c:v>
              </c:pt>
              <c:pt idx="3">
                <c:v>57.236000000000004</c:v>
              </c:pt>
              <c:pt idx="4">
                <c:v>57.524</c:v>
              </c:pt>
              <c:pt idx="5">
                <c:v>56.965999999999994</c:v>
              </c:pt>
              <c:pt idx="6">
                <c:v>57.236000000000004</c:v>
              </c:pt>
              <c:pt idx="7">
                <c:v>58.658</c:v>
              </c:pt>
              <c:pt idx="8">
                <c:v>58.658</c:v>
              </c:pt>
              <c:pt idx="9">
                <c:v>58.928</c:v>
              </c:pt>
              <c:pt idx="10">
                <c:v>58.928</c:v>
              </c:pt>
              <c:pt idx="11">
                <c:v>59.504</c:v>
              </c:pt>
              <c:pt idx="12">
                <c:v>58.082</c:v>
              </c:pt>
              <c:pt idx="13">
                <c:v>56.138000000000005</c:v>
              </c:pt>
              <c:pt idx="14">
                <c:v>55.85</c:v>
              </c:pt>
              <c:pt idx="15">
                <c:v>56.965999999999994</c:v>
              </c:pt>
              <c:pt idx="16">
                <c:v>58.352000000000004</c:v>
              </c:pt>
              <c:pt idx="17">
                <c:v>58.082</c:v>
              </c:pt>
              <c:pt idx="18">
                <c:v>58.928</c:v>
              </c:pt>
              <c:pt idx="19">
                <c:v>59.504</c:v>
              </c:pt>
              <c:pt idx="20">
                <c:v>59.215999999999994</c:v>
              </c:pt>
              <c:pt idx="21">
                <c:v>57.794</c:v>
              </c:pt>
              <c:pt idx="22">
                <c:v>56.138000000000005</c:v>
              </c:pt>
              <c:pt idx="23">
                <c:v>56.138000000000005</c:v>
              </c:pt>
              <c:pt idx="24">
                <c:v>56.138000000000005</c:v>
              </c:pt>
              <c:pt idx="25">
                <c:v>56.408</c:v>
              </c:pt>
              <c:pt idx="26">
                <c:v>58.082</c:v>
              </c:pt>
              <c:pt idx="27">
                <c:v>58.082</c:v>
              </c:pt>
              <c:pt idx="28">
                <c:v>57.524</c:v>
              </c:pt>
              <c:pt idx="29">
                <c:v>56.678</c:v>
              </c:pt>
              <c:pt idx="30">
                <c:v>55.292</c:v>
              </c:pt>
              <c:pt idx="31">
                <c:v>55.85</c:v>
              </c:pt>
              <c:pt idx="32">
                <c:v>55.85</c:v>
              </c:pt>
              <c:pt idx="33">
                <c:v>55.292</c:v>
              </c:pt>
              <c:pt idx="34">
                <c:v>55.022</c:v>
              </c:pt>
              <c:pt idx="35">
                <c:v>55.292</c:v>
              </c:pt>
              <c:pt idx="36">
                <c:v>55.022</c:v>
              </c:pt>
              <c:pt idx="37">
                <c:v>54.734</c:v>
              </c:pt>
              <c:pt idx="38">
                <c:v>55.85</c:v>
              </c:pt>
              <c:pt idx="39">
                <c:v>56.408</c:v>
              </c:pt>
              <c:pt idx="40">
                <c:v>56.138000000000005</c:v>
              </c:pt>
              <c:pt idx="41">
                <c:v>52.772</c:v>
              </c:pt>
              <c:pt idx="42">
                <c:v>53.348</c:v>
              </c:pt>
              <c:pt idx="43">
                <c:v>53.906</c:v>
              </c:pt>
              <c:pt idx="44">
                <c:v>53.617999999999995</c:v>
              </c:pt>
              <c:pt idx="45">
                <c:v>53.06</c:v>
              </c:pt>
              <c:pt idx="46">
                <c:v>52.502</c:v>
              </c:pt>
              <c:pt idx="47">
                <c:v>51.385999999999996</c:v>
              </c:pt>
              <c:pt idx="48">
                <c:v>51.674</c:v>
              </c:pt>
              <c:pt idx="49">
                <c:v>51.944</c:v>
              </c:pt>
              <c:pt idx="50">
                <c:v>52.502</c:v>
              </c:pt>
              <c:pt idx="51">
                <c:v>52.214</c:v>
              </c:pt>
              <c:pt idx="52">
                <c:v>53.06</c:v>
              </c:pt>
              <c:pt idx="53">
                <c:v>48.596000000000004</c:v>
              </c:pt>
              <c:pt idx="54">
                <c:v>47.192</c:v>
              </c:pt>
              <c:pt idx="55">
                <c:v>47.48</c:v>
              </c:pt>
              <c:pt idx="56">
                <c:v>47.75</c:v>
              </c:pt>
              <c:pt idx="57">
                <c:v>48.308</c:v>
              </c:pt>
              <c:pt idx="58">
                <c:v>48.596000000000004</c:v>
              </c:pt>
              <c:pt idx="59">
                <c:v>48.308</c:v>
              </c:pt>
              <c:pt idx="60">
                <c:v>47.48</c:v>
              </c:pt>
              <c:pt idx="61">
                <c:v>48.038</c:v>
              </c:pt>
              <c:pt idx="62">
                <c:v>49.153999999999996</c:v>
              </c:pt>
              <c:pt idx="63">
                <c:v>50.27</c:v>
              </c:pt>
              <c:pt idx="64">
                <c:v>49.982</c:v>
              </c:pt>
              <c:pt idx="65">
                <c:v>49.424</c:v>
              </c:pt>
              <c:pt idx="66">
                <c:v>47.48</c:v>
              </c:pt>
              <c:pt idx="67">
                <c:v>47.192</c:v>
              </c:pt>
              <c:pt idx="68">
                <c:v>49.712</c:v>
              </c:pt>
              <c:pt idx="69">
                <c:v>50.558</c:v>
              </c:pt>
              <c:pt idx="70">
                <c:v>49.424</c:v>
              </c:pt>
              <c:pt idx="71">
                <c:v>48.866</c:v>
              </c:pt>
              <c:pt idx="72">
                <c:v>49.712</c:v>
              </c:pt>
              <c:pt idx="73">
                <c:v>57.09</c:v>
              </c:pt>
              <c:pt idx="74">
                <c:v>55.7</c:v>
              </c:pt>
              <c:pt idx="75">
                <c:v>56.54</c:v>
              </c:pt>
              <c:pt idx="76">
                <c:v>58.22</c:v>
              </c:pt>
              <c:pt idx="77">
                <c:v>59.07</c:v>
              </c:pt>
              <c:pt idx="78">
                <c:v>59.65</c:v>
              </c:pt>
              <c:pt idx="79">
                <c:v>62.22</c:v>
              </c:pt>
              <c:pt idx="80">
                <c:v>60.79</c:v>
              </c:pt>
              <c:pt idx="81">
                <c:v>63.36</c:v>
              </c:pt>
              <c:pt idx="82">
                <c:v>61.93</c:v>
              </c:pt>
              <c:pt idx="83">
                <c:v>63.65</c:v>
              </c:pt>
              <c:pt idx="84">
                <c:v>62.79</c:v>
              </c:pt>
              <c:pt idx="85">
                <c:v>61.93</c:v>
              </c:pt>
              <c:pt idx="86">
                <c:v>60.79</c:v>
              </c:pt>
              <c:pt idx="87">
                <c:v>60.51</c:v>
              </c:pt>
              <c:pt idx="88">
                <c:v>59.94</c:v>
              </c:pt>
              <c:pt idx="89">
                <c:v>59.07</c:v>
              </c:pt>
              <c:pt idx="90">
                <c:v>59.07</c:v>
              </c:pt>
              <c:pt idx="91">
                <c:v>57.37</c:v>
              </c:pt>
              <c:pt idx="92">
                <c:v>54.86</c:v>
              </c:pt>
              <c:pt idx="93">
                <c:v>55.42</c:v>
              </c:pt>
              <c:pt idx="94">
                <c:v>56.81</c:v>
              </c:pt>
              <c:pt idx="95">
                <c:v>57.37</c:v>
              </c:pt>
              <c:pt idx="96">
                <c:v>58.79</c:v>
              </c:pt>
              <c:pt idx="97">
                <c:v>58.5</c:v>
              </c:pt>
              <c:pt idx="98">
                <c:v>59.07</c:v>
              </c:pt>
              <c:pt idx="99">
                <c:v>56.81</c:v>
              </c:pt>
              <c:pt idx="100">
                <c:v>55.98</c:v>
              </c:pt>
              <c:pt idx="101">
                <c:v>56.54</c:v>
              </c:pt>
              <c:pt idx="102">
                <c:v>56.26</c:v>
              </c:pt>
              <c:pt idx="103">
                <c:v>55.7</c:v>
              </c:pt>
              <c:pt idx="104">
                <c:v>56.26</c:v>
              </c:pt>
              <c:pt idx="105">
                <c:v>56.54</c:v>
              </c:pt>
              <c:pt idx="106">
                <c:v>55.7</c:v>
              </c:pt>
              <c:pt idx="107">
                <c:v>54.86</c:v>
              </c:pt>
              <c:pt idx="108">
                <c:v>54.02</c:v>
              </c:pt>
              <c:pt idx="109">
                <c:v>54.02</c:v>
              </c:pt>
              <c:pt idx="110">
                <c:v>54.86</c:v>
              </c:pt>
              <c:pt idx="111">
                <c:v>55.14</c:v>
              </c:pt>
              <c:pt idx="112">
                <c:v>55.42</c:v>
              </c:pt>
              <c:pt idx="113">
                <c:v>55.14</c:v>
              </c:pt>
              <c:pt idx="114">
                <c:v>55.7</c:v>
              </c:pt>
              <c:pt idx="115">
                <c:v>54.58</c:v>
              </c:pt>
              <c:pt idx="116">
                <c:v>54.02</c:v>
              </c:pt>
              <c:pt idx="117">
                <c:v>54.02</c:v>
              </c:pt>
              <c:pt idx="118">
                <c:v>54.86</c:v>
              </c:pt>
              <c:pt idx="119">
                <c:v>55.42</c:v>
              </c:pt>
              <c:pt idx="120">
                <c:v>55.42</c:v>
              </c:pt>
              <c:pt idx="121">
                <c:v>54.58</c:v>
              </c:pt>
              <c:pt idx="122">
                <c:v>54.02</c:v>
              </c:pt>
              <c:pt idx="123">
                <c:v>54.86</c:v>
              </c:pt>
              <c:pt idx="124">
                <c:v>55.42</c:v>
              </c:pt>
              <c:pt idx="125">
                <c:v>55.42</c:v>
              </c:pt>
              <c:pt idx="126">
                <c:v>55.7</c:v>
              </c:pt>
              <c:pt idx="127">
                <c:v>55.7</c:v>
              </c:pt>
              <c:pt idx="128">
                <c:v>55.98</c:v>
              </c:pt>
              <c:pt idx="129">
                <c:v>55.42</c:v>
              </c:pt>
              <c:pt idx="130">
                <c:v>55.42</c:v>
              </c:pt>
              <c:pt idx="131">
                <c:v>54.3</c:v>
              </c:pt>
              <c:pt idx="132">
                <c:v>52.9</c:v>
              </c:pt>
              <c:pt idx="133">
                <c:v>53.18</c:v>
              </c:pt>
              <c:pt idx="134">
                <c:v>53.46</c:v>
              </c:pt>
              <c:pt idx="135">
                <c:v>54.3</c:v>
              </c:pt>
              <c:pt idx="136">
                <c:v>54.02</c:v>
              </c:pt>
              <c:pt idx="137">
                <c:v>53.78</c:v>
              </c:pt>
              <c:pt idx="138">
                <c:v>54.06</c:v>
              </c:pt>
              <c:pt idx="139">
                <c:v>52.94</c:v>
              </c:pt>
              <c:pt idx="140">
                <c:v>54.06</c:v>
              </c:pt>
              <c:pt idx="141">
                <c:v>52.38</c:v>
              </c:pt>
              <c:pt idx="142">
                <c:v>48.74</c:v>
              </c:pt>
              <c:pt idx="143">
                <c:v>45.97</c:v>
              </c:pt>
              <c:pt idx="144">
                <c:v>48.46</c:v>
              </c:pt>
              <c:pt idx="145">
                <c:v>50.43</c:v>
              </c:pt>
              <c:pt idx="146">
                <c:v>52.11</c:v>
              </c:pt>
              <c:pt idx="147">
                <c:v>52.94</c:v>
              </c:pt>
              <c:pt idx="148">
                <c:v>52.66</c:v>
              </c:pt>
              <c:pt idx="149">
                <c:v>53.5</c:v>
              </c:pt>
              <c:pt idx="150">
                <c:v>54.9</c:v>
              </c:pt>
              <c:pt idx="151">
                <c:v>55.18</c:v>
              </c:pt>
              <c:pt idx="152">
                <c:v>56.01</c:v>
              </c:pt>
              <c:pt idx="153">
                <c:v>55.18</c:v>
              </c:pt>
              <c:pt idx="154">
                <c:v>55.46</c:v>
              </c:pt>
              <c:pt idx="155">
                <c:v>55.74</c:v>
              </c:pt>
              <c:pt idx="156">
                <c:v>56.29</c:v>
              </c:pt>
              <c:pt idx="157">
                <c:v>54.9</c:v>
              </c:pt>
              <c:pt idx="158">
                <c:v>54.34</c:v>
              </c:pt>
              <c:pt idx="159">
                <c:v>54.06</c:v>
              </c:pt>
              <c:pt idx="160">
                <c:v>52.94</c:v>
              </c:pt>
              <c:pt idx="161">
                <c:v>52.11</c:v>
              </c:pt>
              <c:pt idx="162">
                <c:v>54.34</c:v>
              </c:pt>
              <c:pt idx="163">
                <c:v>54.34</c:v>
              </c:pt>
              <c:pt idx="164">
                <c:v>54.9</c:v>
              </c:pt>
              <c:pt idx="165">
                <c:v>55.46</c:v>
              </c:pt>
              <c:pt idx="166">
                <c:v>55.46</c:v>
              </c:pt>
              <c:pt idx="167">
                <c:v>55.46</c:v>
              </c:pt>
              <c:pt idx="168">
                <c:v>54.62</c:v>
              </c:pt>
              <c:pt idx="169">
                <c:v>55.18</c:v>
              </c:pt>
              <c:pt idx="170">
                <c:v>57.12</c:v>
              </c:pt>
              <c:pt idx="171">
                <c:v>58.81</c:v>
              </c:pt>
              <c:pt idx="172">
                <c:v>61.1</c:v>
              </c:pt>
              <c:pt idx="173">
                <c:v>61.1</c:v>
              </c:pt>
              <c:pt idx="174">
                <c:v>59.39</c:v>
              </c:pt>
              <c:pt idx="175">
                <c:v>60.24</c:v>
              </c:pt>
              <c:pt idx="176">
                <c:v>60.24</c:v>
              </c:pt>
              <c:pt idx="177">
                <c:v>60.53</c:v>
              </c:pt>
              <c:pt idx="178">
                <c:v>59.1</c:v>
              </c:pt>
              <c:pt idx="179">
                <c:v>58.24</c:v>
              </c:pt>
              <c:pt idx="180">
                <c:v>58.24</c:v>
              </c:pt>
              <c:pt idx="181">
                <c:v>58.81</c:v>
              </c:pt>
              <c:pt idx="182">
                <c:v>58.24</c:v>
              </c:pt>
              <c:pt idx="183">
                <c:v>58.24</c:v>
              </c:pt>
              <c:pt idx="184">
                <c:v>58.24</c:v>
              </c:pt>
              <c:pt idx="185">
                <c:v>56.84</c:v>
              </c:pt>
              <c:pt idx="186">
                <c:v>56.01</c:v>
              </c:pt>
              <c:pt idx="187">
                <c:v>56.01</c:v>
              </c:pt>
              <c:pt idx="188">
                <c:v>57.4</c:v>
              </c:pt>
              <c:pt idx="189">
                <c:v>58.53</c:v>
              </c:pt>
              <c:pt idx="190">
                <c:v>61.1</c:v>
              </c:pt>
              <c:pt idx="191">
                <c:v>59.67</c:v>
              </c:pt>
              <c:pt idx="192">
                <c:v>59.1</c:v>
              </c:pt>
              <c:pt idx="193">
                <c:v>58.53</c:v>
              </c:pt>
              <c:pt idx="194">
                <c:v>57.68</c:v>
              </c:pt>
              <c:pt idx="195">
                <c:v>57.68</c:v>
              </c:pt>
              <c:pt idx="196">
                <c:v>57.96</c:v>
              </c:pt>
              <c:pt idx="197">
                <c:v>57.96</c:v>
              </c:pt>
              <c:pt idx="198">
                <c:v>57.96</c:v>
              </c:pt>
              <c:pt idx="199">
                <c:v>58.53</c:v>
              </c:pt>
              <c:pt idx="200">
                <c:v>59.39</c:v>
              </c:pt>
              <c:pt idx="201">
                <c:v>57.68</c:v>
              </c:pt>
              <c:pt idx="202">
                <c:v>57.96</c:v>
              </c:pt>
              <c:pt idx="203">
                <c:v>56.01</c:v>
              </c:pt>
              <c:pt idx="204">
                <c:v>55.46</c:v>
              </c:pt>
              <c:pt idx="205">
                <c:v>55.46</c:v>
              </c:pt>
              <c:pt idx="206">
                <c:v>56.84</c:v>
              </c:pt>
              <c:pt idx="207">
                <c:v>55.46</c:v>
              </c:pt>
              <c:pt idx="208">
                <c:v>56.01</c:v>
              </c:pt>
              <c:pt idx="209">
                <c:v>55.74</c:v>
              </c:pt>
              <c:pt idx="210">
                <c:v>55.46</c:v>
              </c:pt>
              <c:pt idx="211">
                <c:v>56.29</c:v>
              </c:pt>
              <c:pt idx="212">
                <c:v>57.12</c:v>
              </c:pt>
              <c:pt idx="213">
                <c:v>57.4</c:v>
              </c:pt>
              <c:pt idx="214">
                <c:v>56.29</c:v>
              </c:pt>
              <c:pt idx="215">
                <c:v>54.9</c:v>
              </c:pt>
              <c:pt idx="216">
                <c:v>54.9</c:v>
              </c:pt>
              <c:pt idx="217">
                <c:v>54.62</c:v>
              </c:pt>
              <c:pt idx="218">
                <c:v>56.29</c:v>
              </c:pt>
              <c:pt idx="219">
                <c:v>57.4</c:v>
              </c:pt>
              <c:pt idx="220">
                <c:v>58.53</c:v>
              </c:pt>
              <c:pt idx="221">
                <c:v>58.81</c:v>
              </c:pt>
              <c:pt idx="222">
                <c:v>59.1</c:v>
              </c:pt>
              <c:pt idx="223">
                <c:v>59.1</c:v>
              </c:pt>
              <c:pt idx="224">
                <c:v>59.1</c:v>
              </c:pt>
              <c:pt idx="225">
                <c:v>59.39</c:v>
              </c:pt>
              <c:pt idx="226">
                <c:v>60.53</c:v>
              </c:pt>
              <c:pt idx="227">
                <c:v>61.38</c:v>
              </c:pt>
              <c:pt idx="228">
                <c:v>61.66</c:v>
              </c:pt>
              <c:pt idx="229">
                <c:v>61.38</c:v>
              </c:pt>
              <c:pt idx="230">
                <c:v>59.39</c:v>
              </c:pt>
              <c:pt idx="231">
                <c:v>58.81</c:v>
              </c:pt>
              <c:pt idx="232">
                <c:v>57.96</c:v>
              </c:pt>
              <c:pt idx="233">
                <c:v>56.84</c:v>
              </c:pt>
              <c:pt idx="234">
                <c:v>57.4</c:v>
              </c:pt>
              <c:pt idx="235">
                <c:v>57.12</c:v>
              </c:pt>
              <c:pt idx="236">
                <c:v>56.57</c:v>
              </c:pt>
              <c:pt idx="237">
                <c:v>56.84</c:v>
              </c:pt>
              <c:pt idx="238">
                <c:v>57.4</c:v>
              </c:pt>
              <c:pt idx="239">
                <c:v>57.12</c:v>
              </c:pt>
              <c:pt idx="240">
                <c:v>57.4</c:v>
              </c:pt>
              <c:pt idx="241">
                <c:v>56.57</c:v>
              </c:pt>
              <c:pt idx="242">
                <c:v>53.78</c:v>
              </c:pt>
              <c:pt idx="243">
                <c:v>52.38</c:v>
              </c:pt>
              <c:pt idx="244">
                <c:v>52.38</c:v>
              </c:pt>
              <c:pt idx="245">
                <c:v>52.38</c:v>
              </c:pt>
              <c:pt idx="246">
                <c:v>52.11</c:v>
              </c:pt>
              <c:pt idx="247">
                <c:v>52.38</c:v>
              </c:pt>
              <c:pt idx="248">
                <c:v>50.99</c:v>
              </c:pt>
              <c:pt idx="249">
                <c:v>49.86</c:v>
              </c:pt>
              <c:pt idx="250">
                <c:v>50.71</c:v>
              </c:pt>
              <c:pt idx="251">
                <c:v>49.02</c:v>
              </c:pt>
              <c:pt idx="252">
                <c:v>46.53</c:v>
              </c:pt>
              <c:pt idx="253">
                <c:v>47.36</c:v>
              </c:pt>
              <c:pt idx="254">
                <c:v>48.18</c:v>
              </c:pt>
              <c:pt idx="255">
                <c:v>49.3</c:v>
              </c:pt>
              <c:pt idx="256">
                <c:v>49.86</c:v>
              </c:pt>
              <c:pt idx="257">
                <c:v>47.08</c:v>
              </c:pt>
              <c:pt idx="258">
                <c:v>45.97</c:v>
              </c:pt>
            </c:numLit>
          </c:yVal>
          <c:smooth val="0"/>
        </c:ser>
        <c:axId val="54140710"/>
        <c:axId val="26576719"/>
      </c:scatterChart>
      <c:valAx>
        <c:axId val="54140710"/>
        <c:scaling>
          <c:orientation val="minMax"/>
          <c:max val="70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Minimum Daily Air Temperature (</a:t>
                </a:r>
                <a:r>
                  <a:rPr lang="en-US" cap="none" sz="85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6576719"/>
        <c:crosses val="autoZero"/>
        <c:crossBetween val="midCat"/>
        <c:dispUnits/>
        <c:majorUnit val="10"/>
      </c:valAx>
      <c:valAx>
        <c:axId val="26576719"/>
        <c:scaling>
          <c:orientation val="minMax"/>
          <c:max val="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Minimum Daily Water Temperature (</a:t>
                </a:r>
                <a:r>
                  <a:rPr lang="en-US" cap="none" sz="85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4140710"/>
        <c:crosses val="autoZero"/>
        <c:crossBetween val="midCat"/>
        <c:dispUnits/>
        <c:majorUnit val="1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Maximum Daily Temperatures</a:t>
            </a:r>
          </a:p>
        </c:rich>
      </c:tx>
      <c:layout>
        <c:manualLayout>
          <c:xMode val="factor"/>
          <c:yMode val="factor"/>
          <c:x val="0.104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5"/>
          <c:y val="0.1"/>
          <c:w val="0.9075"/>
          <c:h val="0.83325"/>
        </c:manualLayout>
      </c:layout>
      <c:scatterChart>
        <c:scatterStyle val="lineMarker"/>
        <c:varyColors val="0"/>
        <c:ser>
          <c:idx val="0"/>
          <c:order val="0"/>
          <c:tx>
            <c:v>Max Air and Water Temperatures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Arial"/>
                        <a:ea typeface="Arial"/>
                        <a:cs typeface="Arial"/>
                      </a:rPr>
                      <a:t>WTmax= 0.47ATmax + 30.29
R2 = 0.52</a:t>
                    </a:r>
                  </a:p>
                </c:rich>
              </c:tx>
              <c:numFmt formatCode="General" sourceLinked="1"/>
            </c:trendlineLbl>
          </c:trendline>
          <c:xVal>
            <c:numLit>
              <c:ptCount val="366"/>
              <c:pt idx="0">
                <c:v>90.22</c:v>
              </c:pt>
              <c:pt idx="1">
                <c:v>86.55</c:v>
              </c:pt>
              <c:pt idx="2">
                <c:v>82.95</c:v>
              </c:pt>
              <c:pt idx="3">
                <c:v>85.83</c:v>
              </c:pt>
              <c:pt idx="4">
                <c:v>91.71</c:v>
              </c:pt>
              <c:pt idx="5">
                <c:v>95.49</c:v>
              </c:pt>
              <c:pt idx="6">
                <c:v>98.6</c:v>
              </c:pt>
              <c:pt idx="7">
                <c:v>98.6</c:v>
              </c:pt>
              <c:pt idx="8">
                <c:v>100.18</c:v>
              </c:pt>
              <c:pt idx="9">
                <c:v>101.79</c:v>
              </c:pt>
              <c:pt idx="10">
                <c:v>100.98</c:v>
              </c:pt>
              <c:pt idx="11">
                <c:v>99.39</c:v>
              </c:pt>
              <c:pt idx="12">
                <c:v>98.6</c:v>
              </c:pt>
              <c:pt idx="13">
                <c:v>100.98</c:v>
              </c:pt>
              <c:pt idx="14">
                <c:v>92.46</c:v>
              </c:pt>
              <c:pt idx="15">
                <c:v>93.97</c:v>
              </c:pt>
              <c:pt idx="16">
                <c:v>97.82</c:v>
              </c:pt>
              <c:pt idx="17">
                <c:v>98.6</c:v>
              </c:pt>
              <c:pt idx="18">
                <c:v>97.04</c:v>
              </c:pt>
              <c:pt idx="19">
                <c:v>97.82</c:v>
              </c:pt>
              <c:pt idx="20">
                <c:v>99.39</c:v>
              </c:pt>
              <c:pt idx="21">
                <c:v>97.04</c:v>
              </c:pt>
              <c:pt idx="22">
                <c:v>94.73</c:v>
              </c:pt>
              <c:pt idx="23">
                <c:v>96.26</c:v>
              </c:pt>
              <c:pt idx="24">
                <c:v>96.26</c:v>
              </c:pt>
              <c:pt idx="25">
                <c:v>95.49</c:v>
              </c:pt>
              <c:pt idx="26">
                <c:v>93.21</c:v>
              </c:pt>
              <c:pt idx="27">
                <c:v>95.49</c:v>
              </c:pt>
              <c:pt idx="28">
                <c:v>97.04</c:v>
              </c:pt>
              <c:pt idx="29">
                <c:v>100.18</c:v>
              </c:pt>
              <c:pt idx="30">
                <c:v>100.18</c:v>
              </c:pt>
              <c:pt idx="31">
                <c:v>100.98</c:v>
              </c:pt>
              <c:pt idx="32">
                <c:v>98.6</c:v>
              </c:pt>
              <c:pt idx="33">
                <c:v>98.6</c:v>
              </c:pt>
              <c:pt idx="34">
                <c:v>95.49</c:v>
              </c:pt>
              <c:pt idx="35">
                <c:v>95.49</c:v>
              </c:pt>
              <c:pt idx="36">
                <c:v>95.49</c:v>
              </c:pt>
              <c:pt idx="37">
                <c:v>90.96</c:v>
              </c:pt>
              <c:pt idx="38">
                <c:v>91.71</c:v>
              </c:pt>
              <c:pt idx="39">
                <c:v>88.01</c:v>
              </c:pt>
              <c:pt idx="40">
                <c:v>90.22</c:v>
              </c:pt>
              <c:pt idx="41">
                <c:v>91.71</c:v>
              </c:pt>
              <c:pt idx="42">
                <c:v>88.01</c:v>
              </c:pt>
              <c:pt idx="43">
                <c:v>87.28</c:v>
              </c:pt>
              <c:pt idx="44">
                <c:v>91.71</c:v>
              </c:pt>
              <c:pt idx="45">
                <c:v>93.21</c:v>
              </c:pt>
              <c:pt idx="46">
                <c:v>94.73</c:v>
              </c:pt>
              <c:pt idx="47">
                <c:v>95.49</c:v>
              </c:pt>
              <c:pt idx="48">
                <c:v>93.21</c:v>
              </c:pt>
              <c:pt idx="49">
                <c:v>90.96</c:v>
              </c:pt>
              <c:pt idx="50">
                <c:v>95.49</c:v>
              </c:pt>
              <c:pt idx="51">
                <c:v>96.26</c:v>
              </c:pt>
              <c:pt idx="52">
                <c:v>96.26</c:v>
              </c:pt>
              <c:pt idx="53">
                <c:v>89.48</c:v>
              </c:pt>
              <c:pt idx="54">
                <c:v>93.21</c:v>
              </c:pt>
              <c:pt idx="55">
                <c:v>93.21</c:v>
              </c:pt>
              <c:pt idx="56">
                <c:v>93.21</c:v>
              </c:pt>
              <c:pt idx="57">
                <c:v>91.71</c:v>
              </c:pt>
              <c:pt idx="58">
                <c:v>89.48</c:v>
              </c:pt>
              <c:pt idx="59">
                <c:v>85.83</c:v>
              </c:pt>
              <c:pt idx="60">
                <c:v>86.55</c:v>
              </c:pt>
              <c:pt idx="61">
                <c:v>87.28</c:v>
              </c:pt>
              <c:pt idx="62">
                <c:v>87.28</c:v>
              </c:pt>
              <c:pt idx="63">
                <c:v>82.24</c:v>
              </c:pt>
              <c:pt idx="64">
                <c:v>76.62</c:v>
              </c:pt>
              <c:pt idx="65">
                <c:v>71.08</c:v>
              </c:pt>
              <c:pt idx="66">
                <c:v>74.53</c:v>
              </c:pt>
              <c:pt idx="67">
                <c:v>75.92</c:v>
              </c:pt>
              <c:pt idx="68">
                <c:v>77.31</c:v>
              </c:pt>
              <c:pt idx="69">
                <c:v>78.71</c:v>
              </c:pt>
              <c:pt idx="70">
                <c:v>81.53</c:v>
              </c:pt>
              <c:pt idx="71">
                <c:v>78.01</c:v>
              </c:pt>
              <c:pt idx="72">
                <c:v>74.53</c:v>
              </c:pt>
              <c:pt idx="73">
                <c:v>80.12</c:v>
              </c:pt>
              <c:pt idx="74">
                <c:v>90.96</c:v>
              </c:pt>
              <c:pt idx="75">
                <c:v>90.22</c:v>
              </c:pt>
              <c:pt idx="76">
                <c:v>85.1</c:v>
              </c:pt>
              <c:pt idx="77">
                <c:v>86.55</c:v>
              </c:pt>
              <c:pt idx="78">
                <c:v>79.41</c:v>
              </c:pt>
              <c:pt idx="79">
                <c:v>75.22</c:v>
              </c:pt>
              <c:pt idx="80">
                <c:v>82.24</c:v>
              </c:pt>
              <c:pt idx="81">
                <c:v>80.12</c:v>
              </c:pt>
              <c:pt idx="82">
                <c:v>78.71</c:v>
              </c:pt>
              <c:pt idx="83">
                <c:v>89.48</c:v>
              </c:pt>
              <c:pt idx="84">
                <c:v>82.95</c:v>
              </c:pt>
              <c:pt idx="85">
                <c:v>85.83</c:v>
              </c:pt>
              <c:pt idx="86">
                <c:v>95.49</c:v>
              </c:pt>
              <c:pt idx="87">
                <c:v>97.82</c:v>
              </c:pt>
              <c:pt idx="88">
                <c:v>100.98</c:v>
              </c:pt>
              <c:pt idx="89">
                <c:v>102.6</c:v>
              </c:pt>
              <c:pt idx="90">
                <c:v>101.79</c:v>
              </c:pt>
              <c:pt idx="91">
                <c:v>99.39</c:v>
              </c:pt>
              <c:pt idx="92">
                <c:v>102.6</c:v>
              </c:pt>
              <c:pt idx="93">
                <c:v>100.98</c:v>
              </c:pt>
              <c:pt idx="94">
                <c:v>105.89</c:v>
              </c:pt>
              <c:pt idx="95">
                <c:v>105.06</c:v>
              </c:pt>
              <c:pt idx="96">
                <c:v>105.89</c:v>
              </c:pt>
              <c:pt idx="97">
                <c:v>104.23</c:v>
              </c:pt>
              <c:pt idx="98">
                <c:v>105.06</c:v>
              </c:pt>
              <c:pt idx="99">
                <c:v>99.39</c:v>
              </c:pt>
              <c:pt idx="100">
                <c:v>93.21</c:v>
              </c:pt>
              <c:pt idx="101">
                <c:v>89.48</c:v>
              </c:pt>
              <c:pt idx="102">
                <c:v>90.22</c:v>
              </c:pt>
              <c:pt idx="103">
                <c:v>85.83</c:v>
              </c:pt>
              <c:pt idx="104">
                <c:v>87.28</c:v>
              </c:pt>
              <c:pt idx="105">
                <c:v>90.22</c:v>
              </c:pt>
              <c:pt idx="106">
                <c:v>91.71</c:v>
              </c:pt>
              <c:pt idx="107">
                <c:v>90.96</c:v>
              </c:pt>
              <c:pt idx="108">
                <c:v>85.83</c:v>
              </c:pt>
              <c:pt idx="109">
                <c:v>89.48</c:v>
              </c:pt>
              <c:pt idx="110">
                <c:v>80.12</c:v>
              </c:pt>
              <c:pt idx="111">
                <c:v>88.74</c:v>
              </c:pt>
              <c:pt idx="112">
                <c:v>94.73</c:v>
              </c:pt>
              <c:pt idx="113">
                <c:v>94.73</c:v>
              </c:pt>
              <c:pt idx="114">
                <c:v>91.71</c:v>
              </c:pt>
              <c:pt idx="115">
                <c:v>90.22</c:v>
              </c:pt>
              <c:pt idx="116">
                <c:v>90.96</c:v>
              </c:pt>
              <c:pt idx="117">
                <c:v>90.96</c:v>
              </c:pt>
              <c:pt idx="118">
                <c:v>88.01</c:v>
              </c:pt>
              <c:pt idx="119">
                <c:v>85.83</c:v>
              </c:pt>
              <c:pt idx="120">
                <c:v>90.96</c:v>
              </c:pt>
              <c:pt idx="121">
                <c:v>91.71</c:v>
              </c:pt>
              <c:pt idx="122">
                <c:v>92.46</c:v>
              </c:pt>
              <c:pt idx="123">
                <c:v>90.96</c:v>
              </c:pt>
              <c:pt idx="124">
                <c:v>91.71</c:v>
              </c:pt>
              <c:pt idx="125">
                <c:v>93.97</c:v>
              </c:pt>
              <c:pt idx="126">
                <c:v>92.46</c:v>
              </c:pt>
              <c:pt idx="127">
                <c:v>91.71</c:v>
              </c:pt>
              <c:pt idx="128">
                <c:v>88.74</c:v>
              </c:pt>
              <c:pt idx="129">
                <c:v>90.22</c:v>
              </c:pt>
              <c:pt idx="130">
                <c:v>93.97</c:v>
              </c:pt>
              <c:pt idx="131">
                <c:v>93.97</c:v>
              </c:pt>
              <c:pt idx="132">
                <c:v>89.48</c:v>
              </c:pt>
              <c:pt idx="133">
                <c:v>90.22</c:v>
              </c:pt>
              <c:pt idx="134">
                <c:v>93.21</c:v>
              </c:pt>
              <c:pt idx="135">
                <c:v>95.49</c:v>
              </c:pt>
              <c:pt idx="136">
                <c:v>94.73</c:v>
              </c:pt>
              <c:pt idx="137">
                <c:v>92.46</c:v>
              </c:pt>
              <c:pt idx="138">
                <c:v>93.97</c:v>
              </c:pt>
              <c:pt idx="139">
                <c:v>97.04</c:v>
              </c:pt>
              <c:pt idx="140">
                <c:v>95.49</c:v>
              </c:pt>
              <c:pt idx="141">
                <c:v>93.97</c:v>
              </c:pt>
              <c:pt idx="142">
                <c:v>88.01</c:v>
              </c:pt>
              <c:pt idx="143">
                <c:v>79.41</c:v>
              </c:pt>
              <c:pt idx="144">
                <c:v>85.1</c:v>
              </c:pt>
              <c:pt idx="145">
                <c:v>92.46</c:v>
              </c:pt>
              <c:pt idx="146">
                <c:v>94.73</c:v>
              </c:pt>
              <c:pt idx="147">
                <c:v>94.73</c:v>
              </c:pt>
              <c:pt idx="148">
                <c:v>75.92</c:v>
              </c:pt>
              <c:pt idx="149">
                <c:v>66.28</c:v>
              </c:pt>
              <c:pt idx="150">
                <c:v>77.31</c:v>
              </c:pt>
              <c:pt idx="151">
                <c:v>83.67</c:v>
              </c:pt>
              <c:pt idx="152">
                <c:v>88.01</c:v>
              </c:pt>
              <c:pt idx="153">
                <c:v>79.41</c:v>
              </c:pt>
              <c:pt idx="154">
                <c:v>84.38</c:v>
              </c:pt>
              <c:pt idx="155">
                <c:v>81.53</c:v>
              </c:pt>
              <c:pt idx="156">
                <c:v>82.24</c:v>
              </c:pt>
              <c:pt idx="157">
                <c:v>85.1</c:v>
              </c:pt>
              <c:pt idx="158">
                <c:v>85.83</c:v>
              </c:pt>
              <c:pt idx="159">
                <c:v>88.74</c:v>
              </c:pt>
              <c:pt idx="160">
                <c:v>90.96</c:v>
              </c:pt>
              <c:pt idx="161">
                <c:v>90.96</c:v>
              </c:pt>
              <c:pt idx="162">
                <c:v>90.22</c:v>
              </c:pt>
              <c:pt idx="163">
                <c:v>88.01</c:v>
              </c:pt>
              <c:pt idx="164">
                <c:v>80.82</c:v>
              </c:pt>
              <c:pt idx="165">
                <c:v>84.38</c:v>
              </c:pt>
              <c:pt idx="166">
                <c:v>86.55</c:v>
              </c:pt>
              <c:pt idx="167">
                <c:v>87.28</c:v>
              </c:pt>
              <c:pt idx="168">
                <c:v>84.38</c:v>
              </c:pt>
              <c:pt idx="169">
                <c:v>67.65</c:v>
              </c:pt>
              <c:pt idx="170">
                <c:v>62.17</c:v>
              </c:pt>
              <c:pt idx="171">
                <c:v>75.92</c:v>
              </c:pt>
              <c:pt idx="172">
                <c:v>80.12</c:v>
              </c:pt>
              <c:pt idx="173">
                <c:v>85.83</c:v>
              </c:pt>
              <c:pt idx="174">
                <c:v>84.38</c:v>
              </c:pt>
              <c:pt idx="175">
                <c:v>85.83</c:v>
              </c:pt>
              <c:pt idx="176">
                <c:v>90.22</c:v>
              </c:pt>
              <c:pt idx="177">
                <c:v>95.49</c:v>
              </c:pt>
              <c:pt idx="178">
                <c:v>95.49</c:v>
              </c:pt>
              <c:pt idx="179">
                <c:v>96.26</c:v>
              </c:pt>
              <c:pt idx="180">
                <c:v>87.28</c:v>
              </c:pt>
              <c:pt idx="181">
                <c:v>90.96</c:v>
              </c:pt>
              <c:pt idx="182">
                <c:v>93.21</c:v>
              </c:pt>
              <c:pt idx="183">
                <c:v>90.96</c:v>
              </c:pt>
              <c:pt idx="184">
                <c:v>87.28</c:v>
              </c:pt>
              <c:pt idx="185">
                <c:v>90.22</c:v>
              </c:pt>
              <c:pt idx="186">
                <c:v>90.96</c:v>
              </c:pt>
              <c:pt idx="187">
                <c:v>87.28</c:v>
              </c:pt>
              <c:pt idx="188">
                <c:v>82.24</c:v>
              </c:pt>
              <c:pt idx="189">
                <c:v>90.22</c:v>
              </c:pt>
              <c:pt idx="190">
                <c:v>90.22</c:v>
              </c:pt>
              <c:pt idx="191">
                <c:v>90.22</c:v>
              </c:pt>
              <c:pt idx="192">
                <c:v>86.55</c:v>
              </c:pt>
              <c:pt idx="193">
                <c:v>82.95</c:v>
              </c:pt>
              <c:pt idx="194">
                <c:v>86.55</c:v>
              </c:pt>
              <c:pt idx="195">
                <c:v>88.74</c:v>
              </c:pt>
              <c:pt idx="196">
                <c:v>90.22</c:v>
              </c:pt>
              <c:pt idx="197">
                <c:v>95.49</c:v>
              </c:pt>
              <c:pt idx="198">
                <c:v>101.79</c:v>
              </c:pt>
              <c:pt idx="199">
                <c:v>105.89</c:v>
              </c:pt>
              <c:pt idx="200">
                <c:v>104.23</c:v>
              </c:pt>
              <c:pt idx="201">
                <c:v>94.73</c:v>
              </c:pt>
              <c:pt idx="202">
                <c:v>95.49</c:v>
              </c:pt>
              <c:pt idx="203">
                <c:v>94.73</c:v>
              </c:pt>
              <c:pt idx="204">
                <c:v>93.21</c:v>
              </c:pt>
              <c:pt idx="205">
                <c:v>85.1</c:v>
              </c:pt>
              <c:pt idx="206">
                <c:v>88.01</c:v>
              </c:pt>
              <c:pt idx="207">
                <c:v>90.22</c:v>
              </c:pt>
              <c:pt idx="208">
                <c:v>92.46</c:v>
              </c:pt>
              <c:pt idx="209">
                <c:v>93.21</c:v>
              </c:pt>
              <c:pt idx="210">
                <c:v>90.22</c:v>
              </c:pt>
              <c:pt idx="211">
                <c:v>86.55</c:v>
              </c:pt>
              <c:pt idx="212">
                <c:v>75.22</c:v>
              </c:pt>
              <c:pt idx="213">
                <c:v>84.38</c:v>
              </c:pt>
              <c:pt idx="214">
                <c:v>86.55</c:v>
              </c:pt>
              <c:pt idx="215">
                <c:v>90.22</c:v>
              </c:pt>
              <c:pt idx="216">
                <c:v>94.73</c:v>
              </c:pt>
              <c:pt idx="217">
                <c:v>95.49</c:v>
              </c:pt>
              <c:pt idx="218">
                <c:v>88.74</c:v>
              </c:pt>
              <c:pt idx="219">
                <c:v>93.97</c:v>
              </c:pt>
              <c:pt idx="220">
                <c:v>94.73</c:v>
              </c:pt>
              <c:pt idx="221">
                <c:v>96.26</c:v>
              </c:pt>
              <c:pt idx="222">
                <c:v>97.82</c:v>
              </c:pt>
              <c:pt idx="223">
                <c:v>96.26</c:v>
              </c:pt>
              <c:pt idx="224">
                <c:v>96.26</c:v>
              </c:pt>
              <c:pt idx="225">
                <c:v>97.82</c:v>
              </c:pt>
              <c:pt idx="226">
                <c:v>97.82</c:v>
              </c:pt>
              <c:pt idx="227">
                <c:v>99.39</c:v>
              </c:pt>
              <c:pt idx="228">
                <c:v>98.6</c:v>
              </c:pt>
              <c:pt idx="229">
                <c:v>97.04</c:v>
              </c:pt>
              <c:pt idx="230">
                <c:v>88.01</c:v>
              </c:pt>
              <c:pt idx="231">
                <c:v>77.31</c:v>
              </c:pt>
              <c:pt idx="232">
                <c:v>82.95</c:v>
              </c:pt>
              <c:pt idx="233">
                <c:v>86.55</c:v>
              </c:pt>
              <c:pt idx="234">
                <c:v>88.74</c:v>
              </c:pt>
              <c:pt idx="235">
                <c:v>90.96</c:v>
              </c:pt>
              <c:pt idx="236">
                <c:v>88.74</c:v>
              </c:pt>
              <c:pt idx="237">
                <c:v>90.22</c:v>
              </c:pt>
              <c:pt idx="238">
                <c:v>91.71</c:v>
              </c:pt>
              <c:pt idx="239">
                <c:v>95.49</c:v>
              </c:pt>
              <c:pt idx="240">
                <c:v>93.97</c:v>
              </c:pt>
              <c:pt idx="241">
                <c:v>89.48</c:v>
              </c:pt>
              <c:pt idx="242">
                <c:v>89.48</c:v>
              </c:pt>
              <c:pt idx="243">
                <c:v>88.74</c:v>
              </c:pt>
              <c:pt idx="244">
                <c:v>88.01</c:v>
              </c:pt>
              <c:pt idx="245">
                <c:v>92.46</c:v>
              </c:pt>
              <c:pt idx="246">
                <c:v>96.26</c:v>
              </c:pt>
              <c:pt idx="247">
                <c:v>96.26</c:v>
              </c:pt>
              <c:pt idx="248">
                <c:v>97.04</c:v>
              </c:pt>
              <c:pt idx="249">
                <c:v>95.49</c:v>
              </c:pt>
              <c:pt idx="250">
                <c:v>96.26</c:v>
              </c:pt>
              <c:pt idx="251">
                <c:v>93.97</c:v>
              </c:pt>
              <c:pt idx="252">
                <c:v>93.21</c:v>
              </c:pt>
              <c:pt idx="253">
                <c:v>97.82</c:v>
              </c:pt>
              <c:pt idx="254">
                <c:v>100.18</c:v>
              </c:pt>
              <c:pt idx="255">
                <c:v>98.6</c:v>
              </c:pt>
              <c:pt idx="256">
                <c:v>99.39</c:v>
              </c:pt>
              <c:pt idx="257">
                <c:v>99.39</c:v>
              </c:pt>
              <c:pt idx="258">
                <c:v>97.82</c:v>
              </c:pt>
              <c:pt idx="259">
                <c:v>96.26</c:v>
              </c:pt>
              <c:pt idx="260">
                <c:v>83.67</c:v>
              </c:pt>
              <c:pt idx="261">
                <c:v>89.48</c:v>
              </c:pt>
              <c:pt idx="262">
                <c:v>93.97</c:v>
              </c:pt>
              <c:pt idx="263">
                <c:v>87.28</c:v>
              </c:pt>
              <c:pt idx="264">
                <c:v>93.21</c:v>
              </c:pt>
              <c:pt idx="265">
                <c:v>91.71</c:v>
              </c:pt>
              <c:pt idx="266">
                <c:v>90.22</c:v>
              </c:pt>
              <c:pt idx="267">
                <c:v>92.46</c:v>
              </c:pt>
              <c:pt idx="268">
                <c:v>88.74</c:v>
              </c:pt>
              <c:pt idx="269">
                <c:v>75.22</c:v>
              </c:pt>
              <c:pt idx="270">
                <c:v>75.92</c:v>
              </c:pt>
              <c:pt idx="271">
                <c:v>77.31</c:v>
              </c:pt>
              <c:pt idx="272">
                <c:v>79.41</c:v>
              </c:pt>
              <c:pt idx="273">
                <c:v>80.82</c:v>
              </c:pt>
              <c:pt idx="274">
                <c:v>80.82</c:v>
              </c:pt>
              <c:pt idx="275">
                <c:v>65.59</c:v>
              </c:pt>
              <c:pt idx="276">
                <c:v>67.65</c:v>
              </c:pt>
              <c:pt idx="277">
                <c:v>74.53</c:v>
              </c:pt>
              <c:pt idx="278">
                <c:v>58.04</c:v>
              </c:pt>
              <c:pt idx="279">
                <c:v>61.48</c:v>
              </c:pt>
              <c:pt idx="280">
                <c:v>75.92</c:v>
              </c:pt>
              <c:pt idx="281">
                <c:v>81.53</c:v>
              </c:pt>
              <c:pt idx="282">
                <c:v>85.1</c:v>
              </c:pt>
              <c:pt idx="283">
                <c:v>86.55</c:v>
              </c:pt>
              <c:pt idx="284">
                <c:v>64.91</c:v>
              </c:pt>
              <c:pt idx="285">
                <c:v>67.65</c:v>
              </c:pt>
              <c:pt idx="286">
                <c:v>76.62</c:v>
              </c:pt>
              <c:pt idx="287">
                <c:v>90.22</c:v>
              </c:pt>
              <c:pt idx="288">
                <c:v>85.1</c:v>
              </c:pt>
              <c:pt idx="289">
                <c:v>92.46</c:v>
              </c:pt>
              <c:pt idx="290">
                <c:v>93.97</c:v>
              </c:pt>
              <c:pt idx="291">
                <c:v>102.6</c:v>
              </c:pt>
              <c:pt idx="292">
                <c:v>108.43</c:v>
              </c:pt>
              <c:pt idx="293">
                <c:v>110.16</c:v>
              </c:pt>
              <c:pt idx="294">
                <c:v>78.71</c:v>
              </c:pt>
              <c:pt idx="295">
                <c:v>91.71</c:v>
              </c:pt>
              <c:pt idx="296">
                <c:v>93.97</c:v>
              </c:pt>
              <c:pt idx="297">
                <c:v>93.97</c:v>
              </c:pt>
              <c:pt idx="298">
                <c:v>96.26</c:v>
              </c:pt>
              <c:pt idx="299">
                <c:v>96.26</c:v>
              </c:pt>
              <c:pt idx="300">
                <c:v>93.21</c:v>
              </c:pt>
              <c:pt idx="301">
                <c:v>91.71</c:v>
              </c:pt>
              <c:pt idx="302">
                <c:v>90.96</c:v>
              </c:pt>
              <c:pt idx="303">
                <c:v>91.71</c:v>
              </c:pt>
              <c:pt idx="304">
                <c:v>91.71</c:v>
              </c:pt>
              <c:pt idx="305">
                <c:v>94.73</c:v>
              </c:pt>
              <c:pt idx="306">
                <c:v>93.21</c:v>
              </c:pt>
              <c:pt idx="307">
                <c:v>92.46</c:v>
              </c:pt>
              <c:pt idx="308">
                <c:v>95.49</c:v>
              </c:pt>
              <c:pt idx="309">
                <c:v>94.73</c:v>
              </c:pt>
              <c:pt idx="310">
                <c:v>96.26</c:v>
              </c:pt>
              <c:pt idx="311">
                <c:v>94.73</c:v>
              </c:pt>
              <c:pt idx="312">
                <c:v>88.74</c:v>
              </c:pt>
              <c:pt idx="313">
                <c:v>88.01</c:v>
              </c:pt>
              <c:pt idx="314">
                <c:v>92.46</c:v>
              </c:pt>
              <c:pt idx="315">
                <c:v>95.49</c:v>
              </c:pt>
              <c:pt idx="316">
                <c:v>97.04</c:v>
              </c:pt>
              <c:pt idx="317">
                <c:v>100.98</c:v>
              </c:pt>
              <c:pt idx="318">
                <c:v>103.41</c:v>
              </c:pt>
              <c:pt idx="319">
                <c:v>102.6</c:v>
              </c:pt>
              <c:pt idx="320">
                <c:v>100.98</c:v>
              </c:pt>
              <c:pt idx="321">
                <c:v>91.71</c:v>
              </c:pt>
              <c:pt idx="322">
                <c:v>87.28</c:v>
              </c:pt>
              <c:pt idx="323">
                <c:v>82.95</c:v>
              </c:pt>
              <c:pt idx="324">
                <c:v>88.74</c:v>
              </c:pt>
              <c:pt idx="325">
                <c:v>88.74</c:v>
              </c:pt>
              <c:pt idx="326">
                <c:v>92.46</c:v>
              </c:pt>
              <c:pt idx="327">
                <c:v>95.49</c:v>
              </c:pt>
              <c:pt idx="328">
                <c:v>98.6</c:v>
              </c:pt>
              <c:pt idx="329">
                <c:v>93.97</c:v>
              </c:pt>
              <c:pt idx="330">
                <c:v>93.21</c:v>
              </c:pt>
              <c:pt idx="331">
                <c:v>100.18</c:v>
              </c:pt>
              <c:pt idx="332">
                <c:v>102.6</c:v>
              </c:pt>
              <c:pt idx="333">
                <c:v>102.6</c:v>
              </c:pt>
              <c:pt idx="334">
                <c:v>97.82</c:v>
              </c:pt>
              <c:pt idx="335">
                <c:v>78.71</c:v>
              </c:pt>
              <c:pt idx="336">
                <c:v>88.74</c:v>
              </c:pt>
              <c:pt idx="337">
                <c:v>91.71</c:v>
              </c:pt>
              <c:pt idx="338">
                <c:v>94.73</c:v>
              </c:pt>
              <c:pt idx="339">
                <c:v>96.26</c:v>
              </c:pt>
              <c:pt idx="340">
                <c:v>98.6</c:v>
              </c:pt>
              <c:pt idx="341">
                <c:v>100.18</c:v>
              </c:pt>
              <c:pt idx="342">
                <c:v>97.04</c:v>
              </c:pt>
              <c:pt idx="343">
                <c:v>95.49</c:v>
              </c:pt>
              <c:pt idx="344">
                <c:v>86.55</c:v>
              </c:pt>
              <c:pt idx="345">
                <c:v>88.74</c:v>
              </c:pt>
              <c:pt idx="346">
                <c:v>92.46</c:v>
              </c:pt>
              <c:pt idx="347">
                <c:v>90.22</c:v>
              </c:pt>
              <c:pt idx="348">
                <c:v>92.46</c:v>
              </c:pt>
              <c:pt idx="349">
                <c:v>93.97</c:v>
              </c:pt>
              <c:pt idx="350">
                <c:v>95.49</c:v>
              </c:pt>
              <c:pt idx="351">
                <c:v>93.97</c:v>
              </c:pt>
              <c:pt idx="352">
                <c:v>85.83</c:v>
              </c:pt>
              <c:pt idx="353">
                <c:v>85.83</c:v>
              </c:pt>
              <c:pt idx="354">
                <c:v>79.41</c:v>
              </c:pt>
              <c:pt idx="355">
                <c:v>75.92</c:v>
              </c:pt>
              <c:pt idx="356">
                <c:v>78.01</c:v>
              </c:pt>
              <c:pt idx="357">
                <c:v>82.24</c:v>
              </c:pt>
              <c:pt idx="358">
                <c:v>88.01</c:v>
              </c:pt>
              <c:pt idx="359">
                <c:v>89.48</c:v>
              </c:pt>
              <c:pt idx="360">
                <c:v>88.74</c:v>
              </c:pt>
              <c:pt idx="361">
                <c:v>90.22</c:v>
              </c:pt>
              <c:pt idx="362">
                <c:v>93.21</c:v>
              </c:pt>
              <c:pt idx="363">
                <c:v>95.49</c:v>
              </c:pt>
              <c:pt idx="364">
                <c:v>92.46</c:v>
              </c:pt>
              <c:pt idx="365">
                <c:v>90.22</c:v>
              </c:pt>
            </c:numLit>
          </c:xVal>
          <c:yVal>
            <c:numLit>
              <c:ptCount val="366"/>
              <c:pt idx="0">
                <c:v>72.43</c:v>
              </c:pt>
              <c:pt idx="1">
                <c:v>72.13</c:v>
              </c:pt>
              <c:pt idx="2">
                <c:v>70.31</c:v>
              </c:pt>
              <c:pt idx="3">
                <c:v>70.31</c:v>
              </c:pt>
              <c:pt idx="4">
                <c:v>71.52</c:v>
              </c:pt>
              <c:pt idx="5">
                <c:v>73.63</c:v>
              </c:pt>
              <c:pt idx="6">
                <c:v>74.86</c:v>
              </c:pt>
              <c:pt idx="7">
                <c:v>75.8</c:v>
              </c:pt>
              <c:pt idx="8">
                <c:v>76.42</c:v>
              </c:pt>
              <c:pt idx="9">
                <c:v>77.05</c:v>
              </c:pt>
              <c:pt idx="10">
                <c:v>77.37</c:v>
              </c:pt>
              <c:pt idx="11">
                <c:v>78.63</c:v>
              </c:pt>
              <c:pt idx="12">
                <c:v>78.94</c:v>
              </c:pt>
              <c:pt idx="13">
                <c:v>77.99</c:v>
              </c:pt>
              <c:pt idx="14">
                <c:v>76.11</c:v>
              </c:pt>
              <c:pt idx="15">
                <c:v>76.74</c:v>
              </c:pt>
              <c:pt idx="16">
                <c:v>76.42</c:v>
              </c:pt>
              <c:pt idx="17">
                <c:v>76.11</c:v>
              </c:pt>
              <c:pt idx="18">
                <c:v>75.49</c:v>
              </c:pt>
              <c:pt idx="19">
                <c:v>75.49</c:v>
              </c:pt>
              <c:pt idx="20">
                <c:v>76.42</c:v>
              </c:pt>
              <c:pt idx="21">
                <c:v>75.49</c:v>
              </c:pt>
              <c:pt idx="22">
                <c:v>76.42</c:v>
              </c:pt>
              <c:pt idx="23">
                <c:v>76.74</c:v>
              </c:pt>
              <c:pt idx="24">
                <c:v>77.05</c:v>
              </c:pt>
              <c:pt idx="25">
                <c:v>75.8</c:v>
              </c:pt>
              <c:pt idx="26">
                <c:v>74.25</c:v>
              </c:pt>
              <c:pt idx="27">
                <c:v>73.94</c:v>
              </c:pt>
              <c:pt idx="28">
                <c:v>74.86</c:v>
              </c:pt>
              <c:pt idx="29">
                <c:v>75.8</c:v>
              </c:pt>
              <c:pt idx="30">
                <c:v>75.8</c:v>
              </c:pt>
              <c:pt idx="31">
                <c:v>76.11</c:v>
              </c:pt>
              <c:pt idx="32">
                <c:v>76.42</c:v>
              </c:pt>
              <c:pt idx="33">
                <c:v>76.11</c:v>
              </c:pt>
              <c:pt idx="34">
                <c:v>75.49</c:v>
              </c:pt>
              <c:pt idx="35">
                <c:v>74.56</c:v>
              </c:pt>
              <c:pt idx="36">
                <c:v>74.25</c:v>
              </c:pt>
              <c:pt idx="37">
                <c:v>72.43</c:v>
              </c:pt>
              <c:pt idx="38">
                <c:v>73.94</c:v>
              </c:pt>
              <c:pt idx="39">
                <c:v>73.94</c:v>
              </c:pt>
              <c:pt idx="40">
                <c:v>73.94</c:v>
              </c:pt>
              <c:pt idx="41">
                <c:v>73.94</c:v>
              </c:pt>
              <c:pt idx="42">
                <c:v>73.03</c:v>
              </c:pt>
              <c:pt idx="43">
                <c:v>72.13</c:v>
              </c:pt>
              <c:pt idx="44">
                <c:v>72.73</c:v>
              </c:pt>
              <c:pt idx="45">
                <c:v>72.43</c:v>
              </c:pt>
              <c:pt idx="46">
                <c:v>72.13</c:v>
              </c:pt>
              <c:pt idx="47">
                <c:v>72.13</c:v>
              </c:pt>
              <c:pt idx="48">
                <c:v>71.82</c:v>
              </c:pt>
              <c:pt idx="49">
                <c:v>71.52</c:v>
              </c:pt>
              <c:pt idx="50">
                <c:v>71.52</c:v>
              </c:pt>
              <c:pt idx="51">
                <c:v>72.43</c:v>
              </c:pt>
              <c:pt idx="52">
                <c:v>73.03</c:v>
              </c:pt>
              <c:pt idx="53">
                <c:v>71.82</c:v>
              </c:pt>
              <c:pt idx="54">
                <c:v>69.71</c:v>
              </c:pt>
              <c:pt idx="55">
                <c:v>69.71</c:v>
              </c:pt>
              <c:pt idx="56">
                <c:v>70.01</c:v>
              </c:pt>
              <c:pt idx="57">
                <c:v>69.71</c:v>
              </c:pt>
              <c:pt idx="58">
                <c:v>69.12</c:v>
              </c:pt>
              <c:pt idx="59">
                <c:v>68.24</c:v>
              </c:pt>
              <c:pt idx="60">
                <c:v>67.66</c:v>
              </c:pt>
              <c:pt idx="61">
                <c:v>67.66</c:v>
              </c:pt>
              <c:pt idx="62">
                <c:v>67.66</c:v>
              </c:pt>
              <c:pt idx="63">
                <c:v>67.37</c:v>
              </c:pt>
              <c:pt idx="64">
                <c:v>66.79</c:v>
              </c:pt>
              <c:pt idx="65">
                <c:v>65.61</c:v>
              </c:pt>
              <c:pt idx="66">
                <c:v>63.57</c:v>
              </c:pt>
              <c:pt idx="67">
                <c:v>62.42</c:v>
              </c:pt>
              <c:pt idx="68">
                <c:v>62.42</c:v>
              </c:pt>
              <c:pt idx="69">
                <c:v>62.71</c:v>
              </c:pt>
              <c:pt idx="70">
                <c:v>63.28</c:v>
              </c:pt>
              <c:pt idx="71">
                <c:v>62.99</c:v>
              </c:pt>
              <c:pt idx="72">
                <c:v>62.42</c:v>
              </c:pt>
              <c:pt idx="73">
                <c:v>61.56</c:v>
              </c:pt>
              <c:pt idx="74">
                <c:v>62.13</c:v>
              </c:pt>
              <c:pt idx="75">
                <c:v>62.13</c:v>
              </c:pt>
              <c:pt idx="76">
                <c:v>63.57</c:v>
              </c:pt>
              <c:pt idx="77">
                <c:v>63.28</c:v>
              </c:pt>
              <c:pt idx="78">
                <c:v>62.71</c:v>
              </c:pt>
              <c:pt idx="79">
                <c:v>60.99</c:v>
              </c:pt>
              <c:pt idx="80">
                <c:v>60.14</c:v>
              </c:pt>
              <c:pt idx="81">
                <c:v>60.14</c:v>
              </c:pt>
              <c:pt idx="82">
                <c:v>61.56</c:v>
              </c:pt>
              <c:pt idx="83">
                <c:v>61.28</c:v>
              </c:pt>
              <c:pt idx="84">
                <c:v>60.42</c:v>
              </c:pt>
              <c:pt idx="85">
                <c:v>61.28</c:v>
              </c:pt>
              <c:pt idx="86">
                <c:v>74.25</c:v>
              </c:pt>
              <c:pt idx="87">
                <c:v>75.18</c:v>
              </c:pt>
              <c:pt idx="88">
                <c:v>76.42</c:v>
              </c:pt>
              <c:pt idx="89">
                <c:v>77.67</c:v>
              </c:pt>
              <c:pt idx="90">
                <c:v>77.67</c:v>
              </c:pt>
              <c:pt idx="91">
                <c:v>78.61</c:v>
              </c:pt>
              <c:pt idx="92">
                <c:v>79.24</c:v>
              </c:pt>
              <c:pt idx="93">
                <c:v>78.3</c:v>
              </c:pt>
              <c:pt idx="94">
                <c:v>80.84</c:v>
              </c:pt>
              <c:pt idx="95">
                <c:v>80.2</c:v>
              </c:pt>
              <c:pt idx="96">
                <c:v>81.16</c:v>
              </c:pt>
              <c:pt idx="97">
                <c:v>80.2</c:v>
              </c:pt>
              <c:pt idx="98">
                <c:v>79.56</c:v>
              </c:pt>
              <c:pt idx="99">
                <c:v>79.24</c:v>
              </c:pt>
              <c:pt idx="100">
                <c:v>78.3</c:v>
              </c:pt>
              <c:pt idx="101">
                <c:v>77.36</c:v>
              </c:pt>
              <c:pt idx="102">
                <c:v>76.11</c:v>
              </c:pt>
              <c:pt idx="103">
                <c:v>74.25</c:v>
              </c:pt>
              <c:pt idx="104">
                <c:v>73.64</c:v>
              </c:pt>
              <c:pt idx="105">
                <c:v>73.95</c:v>
              </c:pt>
              <c:pt idx="106">
                <c:v>74.87</c:v>
              </c:pt>
              <c:pt idx="107">
                <c:v>74.87</c:v>
              </c:pt>
              <c:pt idx="108">
                <c:v>75.18</c:v>
              </c:pt>
              <c:pt idx="109">
                <c:v>75.49</c:v>
              </c:pt>
              <c:pt idx="110">
                <c:v>75.18</c:v>
              </c:pt>
              <c:pt idx="111">
                <c:v>73.95</c:v>
              </c:pt>
              <c:pt idx="112">
                <c:v>74.56</c:v>
              </c:pt>
              <c:pt idx="113">
                <c:v>74.56</c:v>
              </c:pt>
              <c:pt idx="114">
                <c:v>74.25</c:v>
              </c:pt>
              <c:pt idx="115">
                <c:v>73.64</c:v>
              </c:pt>
              <c:pt idx="116">
                <c:v>73.95</c:v>
              </c:pt>
              <c:pt idx="117">
                <c:v>73.95</c:v>
              </c:pt>
              <c:pt idx="118">
                <c:v>73.34</c:v>
              </c:pt>
              <c:pt idx="119">
                <c:v>72.43</c:v>
              </c:pt>
              <c:pt idx="120">
                <c:v>71.82</c:v>
              </c:pt>
              <c:pt idx="121">
                <c:v>71.82</c:v>
              </c:pt>
              <c:pt idx="122">
                <c:v>72.12</c:v>
              </c:pt>
              <c:pt idx="123">
                <c:v>72.12</c:v>
              </c:pt>
              <c:pt idx="124">
                <c:v>72.43</c:v>
              </c:pt>
              <c:pt idx="125">
                <c:v>72.43</c:v>
              </c:pt>
              <c:pt idx="126">
                <c:v>72.43</c:v>
              </c:pt>
              <c:pt idx="127">
                <c:v>71.52</c:v>
              </c:pt>
              <c:pt idx="128">
                <c:v>71.22</c:v>
              </c:pt>
              <c:pt idx="129">
                <c:v>71.22</c:v>
              </c:pt>
              <c:pt idx="130">
                <c:v>71.82</c:v>
              </c:pt>
              <c:pt idx="131">
                <c:v>72.43</c:v>
              </c:pt>
              <c:pt idx="132">
                <c:v>72.12</c:v>
              </c:pt>
              <c:pt idx="133">
                <c:v>71.22</c:v>
              </c:pt>
              <c:pt idx="134">
                <c:v>71.22</c:v>
              </c:pt>
              <c:pt idx="135">
                <c:v>71.52</c:v>
              </c:pt>
              <c:pt idx="136">
                <c:v>71.22</c:v>
              </c:pt>
              <c:pt idx="137">
                <c:v>71.52</c:v>
              </c:pt>
              <c:pt idx="138">
                <c:v>71.82</c:v>
              </c:pt>
              <c:pt idx="139">
                <c:v>71.82</c:v>
              </c:pt>
              <c:pt idx="140">
                <c:v>72.12</c:v>
              </c:pt>
              <c:pt idx="141">
                <c:v>71.52</c:v>
              </c:pt>
              <c:pt idx="142">
                <c:v>70.92</c:v>
              </c:pt>
              <c:pt idx="143">
                <c:v>69.43</c:v>
              </c:pt>
              <c:pt idx="144">
                <c:v>67.97</c:v>
              </c:pt>
              <c:pt idx="145">
                <c:v>67.97</c:v>
              </c:pt>
              <c:pt idx="146">
                <c:v>69.13</c:v>
              </c:pt>
              <c:pt idx="147">
                <c:v>69.72</c:v>
              </c:pt>
              <c:pt idx="148">
                <c:v>67.39</c:v>
              </c:pt>
              <c:pt idx="149">
                <c:v>63.88</c:v>
              </c:pt>
              <c:pt idx="150">
                <c:v>62.44</c:v>
              </c:pt>
              <c:pt idx="151">
                <c:v>63.02</c:v>
              </c:pt>
              <c:pt idx="152">
                <c:v>63.88</c:v>
              </c:pt>
              <c:pt idx="153">
                <c:v>63.88</c:v>
              </c:pt>
              <c:pt idx="154">
                <c:v>62.73</c:v>
              </c:pt>
              <c:pt idx="155">
                <c:v>62.44</c:v>
              </c:pt>
              <c:pt idx="156">
                <c:v>62.44</c:v>
              </c:pt>
              <c:pt idx="157">
                <c:v>62.44</c:v>
              </c:pt>
              <c:pt idx="158">
                <c:v>61.87</c:v>
              </c:pt>
              <c:pt idx="159">
                <c:v>61.87</c:v>
              </c:pt>
              <c:pt idx="160">
                <c:v>62.16</c:v>
              </c:pt>
              <c:pt idx="161">
                <c:v>62.44</c:v>
              </c:pt>
              <c:pt idx="162">
                <c:v>62.16</c:v>
              </c:pt>
              <c:pt idx="163">
                <c:v>62.73</c:v>
              </c:pt>
              <c:pt idx="164">
                <c:v>61.58</c:v>
              </c:pt>
              <c:pt idx="165">
                <c:v>68.26</c:v>
              </c:pt>
              <c:pt idx="166">
                <c:v>68.84</c:v>
              </c:pt>
              <c:pt idx="167">
                <c:v>68.26</c:v>
              </c:pt>
              <c:pt idx="168">
                <c:v>68.26</c:v>
              </c:pt>
              <c:pt idx="169">
                <c:v>66.8</c:v>
              </c:pt>
              <c:pt idx="170">
                <c:v>62.73</c:v>
              </c:pt>
              <c:pt idx="171">
                <c:v>61.58</c:v>
              </c:pt>
              <c:pt idx="172">
                <c:v>65.04</c:v>
              </c:pt>
              <c:pt idx="173">
                <c:v>66.51</c:v>
              </c:pt>
              <c:pt idx="174">
                <c:v>68.26</c:v>
              </c:pt>
              <c:pt idx="175">
                <c:v>70.02</c:v>
              </c:pt>
              <c:pt idx="176">
                <c:v>70.92</c:v>
              </c:pt>
              <c:pt idx="177">
                <c:v>71.82</c:v>
              </c:pt>
              <c:pt idx="178">
                <c:v>73.34</c:v>
              </c:pt>
              <c:pt idx="179">
                <c:v>73.95</c:v>
              </c:pt>
              <c:pt idx="180">
                <c:v>73.95</c:v>
              </c:pt>
              <c:pt idx="181">
                <c:v>73.95</c:v>
              </c:pt>
              <c:pt idx="182">
                <c:v>74.25</c:v>
              </c:pt>
              <c:pt idx="183">
                <c:v>74.25</c:v>
              </c:pt>
              <c:pt idx="184">
                <c:v>74.25</c:v>
              </c:pt>
              <c:pt idx="185">
                <c:v>73.95</c:v>
              </c:pt>
              <c:pt idx="186">
                <c:v>73.64</c:v>
              </c:pt>
              <c:pt idx="187">
                <c:v>73.03</c:v>
              </c:pt>
              <c:pt idx="188">
                <c:v>71.52</c:v>
              </c:pt>
              <c:pt idx="189">
                <c:v>71.82</c:v>
              </c:pt>
              <c:pt idx="190">
                <c:v>73.34</c:v>
              </c:pt>
              <c:pt idx="191">
                <c:v>73.34</c:v>
              </c:pt>
              <c:pt idx="192">
                <c:v>73.34</c:v>
              </c:pt>
              <c:pt idx="193">
                <c:v>73.64</c:v>
              </c:pt>
              <c:pt idx="194">
                <c:v>74.25</c:v>
              </c:pt>
              <c:pt idx="195">
                <c:v>73.95</c:v>
              </c:pt>
              <c:pt idx="196">
                <c:v>73.95</c:v>
              </c:pt>
              <c:pt idx="197">
                <c:v>74.87</c:v>
              </c:pt>
              <c:pt idx="198">
                <c:v>76.73</c:v>
              </c:pt>
              <c:pt idx="199">
                <c:v>78.3</c:v>
              </c:pt>
              <c:pt idx="200">
                <c:v>79.24</c:v>
              </c:pt>
              <c:pt idx="201">
                <c:v>78.93</c:v>
              </c:pt>
              <c:pt idx="202">
                <c:v>77.36</c:v>
              </c:pt>
              <c:pt idx="203">
                <c:v>78.3</c:v>
              </c:pt>
              <c:pt idx="204">
                <c:v>76.73</c:v>
              </c:pt>
              <c:pt idx="205">
                <c:v>75.49</c:v>
              </c:pt>
              <c:pt idx="206">
                <c:v>76.73</c:v>
              </c:pt>
              <c:pt idx="207">
                <c:v>77.05</c:v>
              </c:pt>
              <c:pt idx="208">
                <c:v>77.05</c:v>
              </c:pt>
              <c:pt idx="209">
                <c:v>77.36</c:v>
              </c:pt>
              <c:pt idx="210">
                <c:v>76.73</c:v>
              </c:pt>
              <c:pt idx="211">
                <c:v>75.8</c:v>
              </c:pt>
              <c:pt idx="212">
                <c:v>72.12</c:v>
              </c:pt>
              <c:pt idx="213">
                <c:v>74.56</c:v>
              </c:pt>
              <c:pt idx="214">
                <c:v>74.25</c:v>
              </c:pt>
              <c:pt idx="215">
                <c:v>74.87</c:v>
              </c:pt>
              <c:pt idx="216">
                <c:v>76.11</c:v>
              </c:pt>
              <c:pt idx="217">
                <c:v>77.05</c:v>
              </c:pt>
              <c:pt idx="218">
                <c:v>74.56</c:v>
              </c:pt>
              <c:pt idx="219">
                <c:v>77.36</c:v>
              </c:pt>
              <c:pt idx="220">
                <c:v>77.67</c:v>
              </c:pt>
              <c:pt idx="221">
                <c:v>77.67</c:v>
              </c:pt>
              <c:pt idx="222">
                <c:v>77.36</c:v>
              </c:pt>
              <c:pt idx="223">
                <c:v>76.73</c:v>
              </c:pt>
              <c:pt idx="224">
                <c:v>77.05</c:v>
              </c:pt>
              <c:pt idx="225">
                <c:v>77.36</c:v>
              </c:pt>
              <c:pt idx="226">
                <c:v>77.98</c:v>
              </c:pt>
              <c:pt idx="227">
                <c:v>77.36</c:v>
              </c:pt>
              <c:pt idx="228">
                <c:v>77.98</c:v>
              </c:pt>
              <c:pt idx="229">
                <c:v>77.05</c:v>
              </c:pt>
              <c:pt idx="230">
                <c:v>75.8</c:v>
              </c:pt>
              <c:pt idx="231">
                <c:v>74.25</c:v>
              </c:pt>
              <c:pt idx="232">
                <c:v>73.95</c:v>
              </c:pt>
              <c:pt idx="233">
                <c:v>73.95</c:v>
              </c:pt>
              <c:pt idx="234">
                <c:v>75.18</c:v>
              </c:pt>
              <c:pt idx="235">
                <c:v>74.25</c:v>
              </c:pt>
              <c:pt idx="236">
                <c:v>73.95</c:v>
              </c:pt>
              <c:pt idx="237">
                <c:v>73.64</c:v>
              </c:pt>
              <c:pt idx="238">
                <c:v>73.95</c:v>
              </c:pt>
              <c:pt idx="239">
                <c:v>74.56</c:v>
              </c:pt>
              <c:pt idx="240">
                <c:v>75.18</c:v>
              </c:pt>
              <c:pt idx="241">
                <c:v>74.87</c:v>
              </c:pt>
              <c:pt idx="242">
                <c:v>74.25</c:v>
              </c:pt>
              <c:pt idx="243">
                <c:v>73.34</c:v>
              </c:pt>
              <c:pt idx="244">
                <c:v>72.73</c:v>
              </c:pt>
              <c:pt idx="245">
                <c:v>73.34</c:v>
              </c:pt>
              <c:pt idx="246">
                <c:v>75.18</c:v>
              </c:pt>
              <c:pt idx="247">
                <c:v>75.8</c:v>
              </c:pt>
              <c:pt idx="248">
                <c:v>76.73</c:v>
              </c:pt>
              <c:pt idx="249">
                <c:v>76.73</c:v>
              </c:pt>
              <c:pt idx="250">
                <c:v>76.42</c:v>
              </c:pt>
              <c:pt idx="251">
                <c:v>76.42</c:v>
              </c:pt>
              <c:pt idx="252">
                <c:v>76.11</c:v>
              </c:pt>
              <c:pt idx="253">
                <c:v>76.42</c:v>
              </c:pt>
              <c:pt idx="254">
                <c:v>77.67</c:v>
              </c:pt>
              <c:pt idx="255">
                <c:v>77.67</c:v>
              </c:pt>
              <c:pt idx="256">
                <c:v>77.36</c:v>
              </c:pt>
              <c:pt idx="257">
                <c:v>77.98</c:v>
              </c:pt>
              <c:pt idx="258">
                <c:v>76.11</c:v>
              </c:pt>
              <c:pt idx="259">
                <c:v>75.49</c:v>
              </c:pt>
              <c:pt idx="260">
                <c:v>74.25</c:v>
              </c:pt>
              <c:pt idx="261">
                <c:v>72.12</c:v>
              </c:pt>
              <c:pt idx="262">
                <c:v>73.03</c:v>
              </c:pt>
              <c:pt idx="263">
                <c:v>72.73</c:v>
              </c:pt>
              <c:pt idx="264">
                <c:v>72.43</c:v>
              </c:pt>
              <c:pt idx="265">
                <c:v>73.03</c:v>
              </c:pt>
              <c:pt idx="266">
                <c:v>72.43</c:v>
              </c:pt>
              <c:pt idx="267">
                <c:v>72.73</c:v>
              </c:pt>
              <c:pt idx="268">
                <c:v>72.73</c:v>
              </c:pt>
              <c:pt idx="269">
                <c:v>70.92</c:v>
              </c:pt>
              <c:pt idx="270">
                <c:v>68.55</c:v>
              </c:pt>
              <c:pt idx="271">
                <c:v>68.55</c:v>
              </c:pt>
              <c:pt idx="272">
                <c:v>68.26</c:v>
              </c:pt>
              <c:pt idx="273">
                <c:v>68.26</c:v>
              </c:pt>
              <c:pt idx="274">
                <c:v>67.97</c:v>
              </c:pt>
              <c:pt idx="275">
                <c:v>65.04</c:v>
              </c:pt>
              <c:pt idx="276">
                <c:v>63.88</c:v>
              </c:pt>
              <c:pt idx="277">
                <c:v>63.31</c:v>
              </c:pt>
              <c:pt idx="278">
                <c:v>61.3</c:v>
              </c:pt>
              <c:pt idx="279">
                <c:v>60.15</c:v>
              </c:pt>
              <c:pt idx="280">
                <c:v>60.15</c:v>
              </c:pt>
              <c:pt idx="281">
                <c:v>61.3</c:v>
              </c:pt>
              <c:pt idx="282">
                <c:v>62.16</c:v>
              </c:pt>
              <c:pt idx="283">
                <c:v>63.02</c:v>
              </c:pt>
              <c:pt idx="284">
                <c:v>61.58</c:v>
              </c:pt>
              <c:pt idx="285">
                <c:v>59.87</c:v>
              </c:pt>
              <c:pt idx="286">
                <c:v>59.29</c:v>
              </c:pt>
              <c:pt idx="287">
                <c:v>75.77</c:v>
              </c:pt>
              <c:pt idx="288">
                <c:v>74.83</c:v>
              </c:pt>
              <c:pt idx="289">
                <c:v>75.77</c:v>
              </c:pt>
              <c:pt idx="290">
                <c:v>75.14</c:v>
              </c:pt>
              <c:pt idx="291">
                <c:v>77.02</c:v>
              </c:pt>
              <c:pt idx="292">
                <c:v>78.26</c:v>
              </c:pt>
              <c:pt idx="293">
                <c:v>77.95</c:v>
              </c:pt>
              <c:pt idx="294">
                <c:v>77.95</c:v>
              </c:pt>
              <c:pt idx="295">
                <c:v>76.39</c:v>
              </c:pt>
              <c:pt idx="296">
                <c:v>75.77</c:v>
              </c:pt>
              <c:pt idx="297">
                <c:v>76.7</c:v>
              </c:pt>
              <c:pt idx="298">
                <c:v>77.33</c:v>
              </c:pt>
              <c:pt idx="299">
                <c:v>77.02</c:v>
              </c:pt>
              <c:pt idx="300">
                <c:v>77.02</c:v>
              </c:pt>
              <c:pt idx="301">
                <c:v>76.39</c:v>
              </c:pt>
              <c:pt idx="302">
                <c:v>76.08</c:v>
              </c:pt>
              <c:pt idx="303">
                <c:v>76.39</c:v>
              </c:pt>
              <c:pt idx="304">
                <c:v>77.02</c:v>
              </c:pt>
              <c:pt idx="305">
                <c:v>76.7</c:v>
              </c:pt>
              <c:pt idx="306">
                <c:v>77.02</c:v>
              </c:pt>
              <c:pt idx="307">
                <c:v>77.33</c:v>
              </c:pt>
              <c:pt idx="308">
                <c:v>77.02</c:v>
              </c:pt>
              <c:pt idx="309">
                <c:v>75.45</c:v>
              </c:pt>
              <c:pt idx="310">
                <c:v>77.95</c:v>
              </c:pt>
              <c:pt idx="311">
                <c:v>78.57</c:v>
              </c:pt>
              <c:pt idx="312">
                <c:v>77.95</c:v>
              </c:pt>
              <c:pt idx="313">
                <c:v>77.02</c:v>
              </c:pt>
              <c:pt idx="314">
                <c:v>76.08</c:v>
              </c:pt>
              <c:pt idx="315">
                <c:v>76.7</c:v>
              </c:pt>
              <c:pt idx="316">
                <c:v>77.02</c:v>
              </c:pt>
              <c:pt idx="317">
                <c:v>77.95</c:v>
              </c:pt>
              <c:pt idx="318">
                <c:v>78.89</c:v>
              </c:pt>
              <c:pt idx="319">
                <c:v>79.52</c:v>
              </c:pt>
              <c:pt idx="320">
                <c:v>79.84</c:v>
              </c:pt>
              <c:pt idx="321">
                <c:v>79.2</c:v>
              </c:pt>
              <c:pt idx="322">
                <c:v>77.33</c:v>
              </c:pt>
              <c:pt idx="323">
                <c:v>75.77</c:v>
              </c:pt>
              <c:pt idx="324">
                <c:v>75.77</c:v>
              </c:pt>
              <c:pt idx="325">
                <c:v>77.02</c:v>
              </c:pt>
              <c:pt idx="326">
                <c:v>77.95</c:v>
              </c:pt>
              <c:pt idx="327">
                <c:v>77.64</c:v>
              </c:pt>
              <c:pt idx="328">
                <c:v>78.26</c:v>
              </c:pt>
              <c:pt idx="329">
                <c:v>77.02</c:v>
              </c:pt>
              <c:pt idx="330">
                <c:v>76.7</c:v>
              </c:pt>
              <c:pt idx="331">
                <c:v>77.02</c:v>
              </c:pt>
              <c:pt idx="332">
                <c:v>77.64</c:v>
              </c:pt>
              <c:pt idx="333">
                <c:v>77.33</c:v>
              </c:pt>
              <c:pt idx="334">
                <c:v>77.33</c:v>
              </c:pt>
              <c:pt idx="335">
                <c:v>73.91</c:v>
              </c:pt>
              <c:pt idx="336">
                <c:v>71.81</c:v>
              </c:pt>
              <c:pt idx="337">
                <c:v>72.11</c:v>
              </c:pt>
              <c:pt idx="338">
                <c:v>72.41</c:v>
              </c:pt>
              <c:pt idx="339">
                <c:v>72.7</c:v>
              </c:pt>
              <c:pt idx="340">
                <c:v>73.3</c:v>
              </c:pt>
              <c:pt idx="341">
                <c:v>74.21</c:v>
              </c:pt>
              <c:pt idx="342">
                <c:v>73.91</c:v>
              </c:pt>
              <c:pt idx="343">
                <c:v>73.3</c:v>
              </c:pt>
              <c:pt idx="344">
                <c:v>71.81</c:v>
              </c:pt>
              <c:pt idx="345">
                <c:v>70.91</c:v>
              </c:pt>
              <c:pt idx="346">
                <c:v>70.91</c:v>
              </c:pt>
              <c:pt idx="347">
                <c:v>71.21</c:v>
              </c:pt>
              <c:pt idx="348">
                <c:v>70.61</c:v>
              </c:pt>
              <c:pt idx="349">
                <c:v>70.91</c:v>
              </c:pt>
              <c:pt idx="350">
                <c:v>70.61</c:v>
              </c:pt>
              <c:pt idx="351">
                <c:v>70.31</c:v>
              </c:pt>
              <c:pt idx="352">
                <c:v>71.21</c:v>
              </c:pt>
              <c:pt idx="353">
                <c:v>70.31</c:v>
              </c:pt>
              <c:pt idx="354">
                <c:v>68.53</c:v>
              </c:pt>
              <c:pt idx="355">
                <c:v>67.95</c:v>
              </c:pt>
              <c:pt idx="356">
                <c:v>67.37</c:v>
              </c:pt>
              <c:pt idx="357">
                <c:v>66.79</c:v>
              </c:pt>
              <c:pt idx="358">
                <c:v>66.5</c:v>
              </c:pt>
              <c:pt idx="359">
                <c:v>66.5</c:v>
              </c:pt>
              <c:pt idx="360">
                <c:v>65.63</c:v>
              </c:pt>
              <c:pt idx="361">
                <c:v>67.37</c:v>
              </c:pt>
              <c:pt idx="362">
                <c:v>66.79</c:v>
              </c:pt>
              <c:pt idx="363">
                <c:v>67.08</c:v>
              </c:pt>
              <c:pt idx="364">
                <c:v>67.37</c:v>
              </c:pt>
              <c:pt idx="365">
                <c:v>68.53</c:v>
              </c:pt>
            </c:numLit>
          </c:yVal>
          <c:smooth val="0"/>
        </c:ser>
        <c:axId val="32527348"/>
        <c:axId val="3768997"/>
      </c:scatterChart>
      <c:valAx>
        <c:axId val="32527348"/>
        <c:scaling>
          <c:orientation val="minMax"/>
          <c:max val="110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Maximum Daily Air Temperature (</a:t>
                </a:r>
                <a:r>
                  <a:rPr lang="en-US" cap="none" sz="85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768997"/>
        <c:crosses val="autoZero"/>
        <c:crossBetween val="midCat"/>
        <c:dispUnits/>
        <c:majorUnit val="10"/>
      </c:valAx>
      <c:valAx>
        <c:axId val="3768997"/>
        <c:scaling>
          <c:orientation val="minMax"/>
          <c:max val="9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Maximum Daily Water Temperature (</a:t>
                </a:r>
                <a:r>
                  <a:rPr lang="en-US" cap="none" sz="85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F)</a:t>
                </a:r>
              </a:p>
            </c:rich>
          </c:tx>
          <c:layout>
            <c:manualLayout>
              <c:xMode val="factor"/>
              <c:yMode val="factor"/>
              <c:x val="-0.023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2527348"/>
        <c:crosses val="autoZero"/>
        <c:crossBetween val="midCat"/>
        <c:dispUnits/>
        <c:majorUnit val="1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Minimum Daily Temperatures</a:t>
            </a:r>
          </a:p>
        </c:rich>
      </c:tx>
      <c:layout>
        <c:manualLayout>
          <c:xMode val="factor"/>
          <c:yMode val="factor"/>
          <c:x val="0.067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275"/>
          <c:y val="0.1135"/>
          <c:w val="0.87725"/>
          <c:h val="0.7475"/>
        </c:manualLayout>
      </c:layout>
      <c:scatterChart>
        <c:scatterStyle val="lineMarker"/>
        <c:varyColors val="0"/>
        <c:ser>
          <c:idx val="0"/>
          <c:order val="0"/>
          <c:tx>
            <c:v>Max Air and Water Temperatures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Arial"/>
                        <a:ea typeface="Arial"/>
                        <a:cs typeface="Arial"/>
                      </a:rPr>
                      <a:t>WT</a:t>
                    </a:r>
                    <a:r>
                      <a:rPr lang="en-US" cap="none" sz="850" b="0" i="0" u="none" baseline="-25000">
                        <a:latin typeface="Arial"/>
                        <a:ea typeface="Arial"/>
                        <a:cs typeface="Arial"/>
                      </a:rPr>
                      <a:t>min</a:t>
                    </a:r>
                    <a:r>
                      <a:rPr lang="en-US" cap="none" sz="850" b="0" i="0" u="none" baseline="0">
                        <a:latin typeface="Arial"/>
                        <a:ea typeface="Arial"/>
                        <a:cs typeface="Arial"/>
                      </a:rPr>
                      <a:t> = 0.64AT</a:t>
                    </a:r>
                    <a:r>
                      <a:rPr lang="en-US" cap="none" sz="850" b="0" i="0" u="none" baseline="-25000">
                        <a:latin typeface="Arial"/>
                        <a:ea typeface="Arial"/>
                        <a:cs typeface="Arial"/>
                      </a:rPr>
                      <a:t>min </a:t>
                    </a:r>
                    <a:r>
                      <a:rPr lang="en-US" cap="none" sz="850" b="0" i="0" u="none" baseline="0">
                        <a:latin typeface="Arial"/>
                        <a:ea typeface="Arial"/>
                        <a:cs typeface="Arial"/>
                      </a:rPr>
                      <a:t>+ 26.43
R</a:t>
                    </a:r>
                    <a:r>
                      <a:rPr lang="en-US" cap="none" sz="85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50" b="0" i="0" u="none" baseline="0">
                        <a:latin typeface="Arial"/>
                        <a:ea typeface="Arial"/>
                        <a:cs typeface="Arial"/>
                      </a:rPr>
                      <a:t> = 0.67</a:t>
                    </a:r>
                  </a:p>
                </c:rich>
              </c:tx>
              <c:numFmt formatCode="General" sourceLinked="1"/>
            </c:trendlineLbl>
          </c:trendline>
          <c:xVal>
            <c:numLit>
              <c:ptCount val="366"/>
              <c:pt idx="0">
                <c:v>65.59</c:v>
              </c:pt>
              <c:pt idx="1">
                <c:v>64.22</c:v>
              </c:pt>
              <c:pt idx="2">
                <c:v>59.42</c:v>
              </c:pt>
              <c:pt idx="3">
                <c:v>58.04</c:v>
              </c:pt>
              <c:pt idx="4">
                <c:v>59.42</c:v>
              </c:pt>
              <c:pt idx="5">
                <c:v>64.91</c:v>
              </c:pt>
              <c:pt idx="6">
                <c:v>69.71</c:v>
              </c:pt>
              <c:pt idx="7">
                <c:v>70.39</c:v>
              </c:pt>
              <c:pt idx="8">
                <c:v>71.08</c:v>
              </c:pt>
              <c:pt idx="9">
                <c:v>69.02</c:v>
              </c:pt>
              <c:pt idx="10">
                <c:v>68.33</c:v>
              </c:pt>
              <c:pt idx="11">
                <c:v>72.46</c:v>
              </c:pt>
              <c:pt idx="12">
                <c:v>71.77</c:v>
              </c:pt>
              <c:pt idx="13">
                <c:v>68.33</c:v>
              </c:pt>
              <c:pt idx="14">
                <c:v>71.08</c:v>
              </c:pt>
              <c:pt idx="15">
                <c:v>63.54</c:v>
              </c:pt>
              <c:pt idx="16">
                <c:v>66.28</c:v>
              </c:pt>
              <c:pt idx="17">
                <c:v>68.33</c:v>
              </c:pt>
              <c:pt idx="18">
                <c:v>66.28</c:v>
              </c:pt>
              <c:pt idx="19">
                <c:v>63.54</c:v>
              </c:pt>
              <c:pt idx="20">
                <c:v>67.65</c:v>
              </c:pt>
              <c:pt idx="21">
                <c:v>68.33</c:v>
              </c:pt>
              <c:pt idx="22">
                <c:v>66.96</c:v>
              </c:pt>
              <c:pt idx="23">
                <c:v>66.96</c:v>
              </c:pt>
              <c:pt idx="24">
                <c:v>69.71</c:v>
              </c:pt>
              <c:pt idx="25">
                <c:v>65.59</c:v>
              </c:pt>
              <c:pt idx="26">
                <c:v>62.85</c:v>
              </c:pt>
              <c:pt idx="27">
                <c:v>63.54</c:v>
              </c:pt>
              <c:pt idx="28">
                <c:v>64.91</c:v>
              </c:pt>
              <c:pt idx="29">
                <c:v>67.65</c:v>
              </c:pt>
              <c:pt idx="30">
                <c:v>66.96</c:v>
              </c:pt>
              <c:pt idx="31">
                <c:v>68.33</c:v>
              </c:pt>
              <c:pt idx="32">
                <c:v>67.65</c:v>
              </c:pt>
              <c:pt idx="33">
                <c:v>67.65</c:v>
              </c:pt>
              <c:pt idx="34">
                <c:v>65.59</c:v>
              </c:pt>
              <c:pt idx="35">
                <c:v>63.54</c:v>
              </c:pt>
              <c:pt idx="36">
                <c:v>63.54</c:v>
              </c:pt>
              <c:pt idx="37">
                <c:v>62.85</c:v>
              </c:pt>
              <c:pt idx="38">
                <c:v>64.22</c:v>
              </c:pt>
              <c:pt idx="39">
                <c:v>64.91</c:v>
              </c:pt>
              <c:pt idx="40">
                <c:v>66.96</c:v>
              </c:pt>
              <c:pt idx="41">
                <c:v>64.91</c:v>
              </c:pt>
              <c:pt idx="42">
                <c:v>62.17</c:v>
              </c:pt>
              <c:pt idx="43">
                <c:v>57.35</c:v>
              </c:pt>
              <c:pt idx="44">
                <c:v>62.17</c:v>
              </c:pt>
              <c:pt idx="45">
                <c:v>60.8</c:v>
              </c:pt>
              <c:pt idx="46">
                <c:v>61.48</c:v>
              </c:pt>
              <c:pt idx="47">
                <c:v>62.85</c:v>
              </c:pt>
              <c:pt idx="48">
                <c:v>62.85</c:v>
              </c:pt>
              <c:pt idx="49">
                <c:v>63.54</c:v>
              </c:pt>
              <c:pt idx="50">
                <c:v>61.48</c:v>
              </c:pt>
              <c:pt idx="51">
                <c:v>64.91</c:v>
              </c:pt>
              <c:pt idx="52">
                <c:v>64.91</c:v>
              </c:pt>
              <c:pt idx="53">
                <c:v>60.8</c:v>
              </c:pt>
              <c:pt idx="54">
                <c:v>56.66</c:v>
              </c:pt>
              <c:pt idx="55">
                <c:v>57.35</c:v>
              </c:pt>
              <c:pt idx="56">
                <c:v>59.42</c:v>
              </c:pt>
              <c:pt idx="57">
                <c:v>60.8</c:v>
              </c:pt>
              <c:pt idx="58">
                <c:v>58.73</c:v>
              </c:pt>
              <c:pt idx="59">
                <c:v>58.73</c:v>
              </c:pt>
              <c:pt idx="60">
                <c:v>58.04</c:v>
              </c:pt>
              <c:pt idx="61">
                <c:v>57.35</c:v>
              </c:pt>
              <c:pt idx="62">
                <c:v>58.73</c:v>
              </c:pt>
              <c:pt idx="63">
                <c:v>58.04</c:v>
              </c:pt>
              <c:pt idx="64">
                <c:v>54.58</c:v>
              </c:pt>
              <c:pt idx="65">
                <c:v>54.58</c:v>
              </c:pt>
              <c:pt idx="66">
                <c:v>50.38</c:v>
              </c:pt>
              <c:pt idx="67">
                <c:v>49.67</c:v>
              </c:pt>
              <c:pt idx="68">
                <c:v>49.67</c:v>
              </c:pt>
              <c:pt idx="69">
                <c:v>51.79</c:v>
              </c:pt>
              <c:pt idx="70">
                <c:v>53.19</c:v>
              </c:pt>
              <c:pt idx="71">
                <c:v>53.19</c:v>
              </c:pt>
              <c:pt idx="72">
                <c:v>51.08</c:v>
              </c:pt>
              <c:pt idx="73">
                <c:v>51.08</c:v>
              </c:pt>
              <c:pt idx="74">
                <c:v>51.79</c:v>
              </c:pt>
              <c:pt idx="75">
                <c:v>56.66</c:v>
              </c:pt>
              <c:pt idx="76">
                <c:v>55.97</c:v>
              </c:pt>
              <c:pt idx="77">
                <c:v>55.28</c:v>
              </c:pt>
              <c:pt idx="78">
                <c:v>53.89</c:v>
              </c:pt>
              <c:pt idx="79">
                <c:v>49.67</c:v>
              </c:pt>
              <c:pt idx="80">
                <c:v>48.25</c:v>
              </c:pt>
              <c:pt idx="81">
                <c:v>57.35</c:v>
              </c:pt>
              <c:pt idx="82">
                <c:v>55.97</c:v>
              </c:pt>
              <c:pt idx="83">
                <c:v>53.19</c:v>
              </c:pt>
              <c:pt idx="84">
                <c:v>51.08</c:v>
              </c:pt>
              <c:pt idx="85">
                <c:v>55.97</c:v>
              </c:pt>
              <c:pt idx="86">
                <c:v>64.91</c:v>
              </c:pt>
              <c:pt idx="87">
                <c:v>63.54</c:v>
              </c:pt>
              <c:pt idx="88">
                <c:v>66.96</c:v>
              </c:pt>
              <c:pt idx="89">
                <c:v>67.65</c:v>
              </c:pt>
              <c:pt idx="90">
                <c:v>67.65</c:v>
              </c:pt>
              <c:pt idx="91">
                <c:v>72.46</c:v>
              </c:pt>
              <c:pt idx="92">
                <c:v>69.02</c:v>
              </c:pt>
              <c:pt idx="93">
                <c:v>75.92</c:v>
              </c:pt>
              <c:pt idx="94">
                <c:v>73.15</c:v>
              </c:pt>
              <c:pt idx="95">
                <c:v>75.22</c:v>
              </c:pt>
              <c:pt idx="96">
                <c:v>74.53</c:v>
              </c:pt>
              <c:pt idx="97">
                <c:v>71.77</c:v>
              </c:pt>
              <c:pt idx="98">
                <c:v>69.71</c:v>
              </c:pt>
              <c:pt idx="99">
                <c:v>70.39</c:v>
              </c:pt>
              <c:pt idx="100">
                <c:v>62.85</c:v>
              </c:pt>
              <c:pt idx="101">
                <c:v>59.42</c:v>
              </c:pt>
              <c:pt idx="102">
                <c:v>62.17</c:v>
              </c:pt>
              <c:pt idx="103">
                <c:v>61.48</c:v>
              </c:pt>
              <c:pt idx="104">
                <c:v>58.04</c:v>
              </c:pt>
              <c:pt idx="105">
                <c:v>58.73</c:v>
              </c:pt>
              <c:pt idx="106">
                <c:v>62.85</c:v>
              </c:pt>
              <c:pt idx="107">
                <c:v>64.22</c:v>
              </c:pt>
              <c:pt idx="108">
                <c:v>60.11</c:v>
              </c:pt>
              <c:pt idx="109">
                <c:v>60.8</c:v>
              </c:pt>
              <c:pt idx="110">
                <c:v>62.17</c:v>
              </c:pt>
              <c:pt idx="111">
                <c:v>58.04</c:v>
              </c:pt>
              <c:pt idx="112">
                <c:v>58.73</c:v>
              </c:pt>
              <c:pt idx="113">
                <c:v>62.85</c:v>
              </c:pt>
              <c:pt idx="114">
                <c:v>62.17</c:v>
              </c:pt>
              <c:pt idx="115">
                <c:v>57.35</c:v>
              </c:pt>
              <c:pt idx="116">
                <c:v>61.48</c:v>
              </c:pt>
              <c:pt idx="117">
                <c:v>62.17</c:v>
              </c:pt>
              <c:pt idx="118">
                <c:v>60.11</c:v>
              </c:pt>
              <c:pt idx="119">
                <c:v>58.04</c:v>
              </c:pt>
              <c:pt idx="120">
                <c:v>58.73</c:v>
              </c:pt>
              <c:pt idx="121">
                <c:v>59.42</c:v>
              </c:pt>
              <c:pt idx="122">
                <c:v>59.42</c:v>
              </c:pt>
              <c:pt idx="123">
                <c:v>60.8</c:v>
              </c:pt>
              <c:pt idx="124">
                <c:v>60.11</c:v>
              </c:pt>
              <c:pt idx="125">
                <c:v>58.73</c:v>
              </c:pt>
              <c:pt idx="126">
                <c:v>60.8</c:v>
              </c:pt>
              <c:pt idx="127">
                <c:v>60.8</c:v>
              </c:pt>
              <c:pt idx="128">
                <c:v>59.42</c:v>
              </c:pt>
              <c:pt idx="129">
                <c:v>57.35</c:v>
              </c:pt>
              <c:pt idx="130">
                <c:v>59.42</c:v>
              </c:pt>
              <c:pt idx="131">
                <c:v>60.8</c:v>
              </c:pt>
              <c:pt idx="132">
                <c:v>59.42</c:v>
              </c:pt>
              <c:pt idx="133">
                <c:v>60.11</c:v>
              </c:pt>
              <c:pt idx="134">
                <c:v>60.11</c:v>
              </c:pt>
              <c:pt idx="135">
                <c:v>61.48</c:v>
              </c:pt>
              <c:pt idx="136">
                <c:v>63.54</c:v>
              </c:pt>
              <c:pt idx="137">
                <c:v>63.54</c:v>
              </c:pt>
              <c:pt idx="138">
                <c:v>61.48</c:v>
              </c:pt>
              <c:pt idx="139">
                <c:v>63.54</c:v>
              </c:pt>
              <c:pt idx="140">
                <c:v>64.22</c:v>
              </c:pt>
              <c:pt idx="141">
                <c:v>62.85</c:v>
              </c:pt>
              <c:pt idx="142">
                <c:v>65.59</c:v>
              </c:pt>
              <c:pt idx="143">
                <c:v>55.28</c:v>
              </c:pt>
              <c:pt idx="144">
                <c:v>60.11</c:v>
              </c:pt>
              <c:pt idx="145">
                <c:v>62.85</c:v>
              </c:pt>
              <c:pt idx="146">
                <c:v>66.28</c:v>
              </c:pt>
              <c:pt idx="147">
                <c:v>67.65</c:v>
              </c:pt>
              <c:pt idx="148">
                <c:v>56.66</c:v>
              </c:pt>
              <c:pt idx="149">
                <c:v>53.89</c:v>
              </c:pt>
              <c:pt idx="150">
                <c:v>48.25</c:v>
              </c:pt>
              <c:pt idx="151">
                <c:v>53.19</c:v>
              </c:pt>
              <c:pt idx="152">
                <c:v>55.97</c:v>
              </c:pt>
              <c:pt idx="153">
                <c:v>58.04</c:v>
              </c:pt>
              <c:pt idx="154">
                <c:v>55.28</c:v>
              </c:pt>
              <c:pt idx="155">
                <c:v>57.35</c:v>
              </c:pt>
              <c:pt idx="156">
                <c:v>54.58</c:v>
              </c:pt>
              <c:pt idx="157">
                <c:v>60.11</c:v>
              </c:pt>
              <c:pt idx="158">
                <c:v>55.97</c:v>
              </c:pt>
              <c:pt idx="159">
                <c:v>55.28</c:v>
              </c:pt>
              <c:pt idx="160">
                <c:v>58.04</c:v>
              </c:pt>
              <c:pt idx="161">
                <c:v>58.04</c:v>
              </c:pt>
              <c:pt idx="162">
                <c:v>56.66</c:v>
              </c:pt>
              <c:pt idx="163">
                <c:v>56.66</c:v>
              </c:pt>
              <c:pt idx="164">
                <c:v>55.97</c:v>
              </c:pt>
              <c:pt idx="165">
                <c:v>62.17</c:v>
              </c:pt>
              <c:pt idx="166">
                <c:v>60.8</c:v>
              </c:pt>
              <c:pt idx="167">
                <c:v>61.48</c:v>
              </c:pt>
              <c:pt idx="168">
                <c:v>61.48</c:v>
              </c:pt>
              <c:pt idx="169">
                <c:v>52.49</c:v>
              </c:pt>
              <c:pt idx="170">
                <c:v>50.38</c:v>
              </c:pt>
              <c:pt idx="171">
                <c:v>48.25</c:v>
              </c:pt>
              <c:pt idx="172">
                <c:v>52.49</c:v>
              </c:pt>
              <c:pt idx="173">
                <c:v>55.28</c:v>
              </c:pt>
              <c:pt idx="174">
                <c:v>61.48</c:v>
              </c:pt>
              <c:pt idx="175">
                <c:v>61.48</c:v>
              </c:pt>
              <c:pt idx="176">
                <c:v>59.42</c:v>
              </c:pt>
              <c:pt idx="177">
                <c:v>63.54</c:v>
              </c:pt>
              <c:pt idx="178">
                <c:v>66.28</c:v>
              </c:pt>
              <c:pt idx="179">
                <c:v>66.96</c:v>
              </c:pt>
              <c:pt idx="180">
                <c:v>65.59</c:v>
              </c:pt>
              <c:pt idx="181">
                <c:v>62.85</c:v>
              </c:pt>
              <c:pt idx="182">
                <c:v>63.54</c:v>
              </c:pt>
              <c:pt idx="183">
                <c:v>64.91</c:v>
              </c:pt>
              <c:pt idx="184">
                <c:v>62.17</c:v>
              </c:pt>
              <c:pt idx="185">
                <c:v>60.8</c:v>
              </c:pt>
              <c:pt idx="186">
                <c:v>62.17</c:v>
              </c:pt>
              <c:pt idx="187">
                <c:v>63.54</c:v>
              </c:pt>
              <c:pt idx="188">
                <c:v>58.04</c:v>
              </c:pt>
              <c:pt idx="189">
                <c:v>58.04</c:v>
              </c:pt>
              <c:pt idx="190">
                <c:v>62.85</c:v>
              </c:pt>
              <c:pt idx="191">
                <c:v>63.54</c:v>
              </c:pt>
              <c:pt idx="192">
                <c:v>61.48</c:v>
              </c:pt>
              <c:pt idx="193">
                <c:v>59.42</c:v>
              </c:pt>
              <c:pt idx="194">
                <c:v>60.11</c:v>
              </c:pt>
              <c:pt idx="195">
                <c:v>60.8</c:v>
              </c:pt>
              <c:pt idx="196">
                <c:v>60.8</c:v>
              </c:pt>
              <c:pt idx="197">
                <c:v>61.48</c:v>
              </c:pt>
              <c:pt idx="198">
                <c:v>64.22</c:v>
              </c:pt>
              <c:pt idx="199">
                <c:v>70.39</c:v>
              </c:pt>
              <c:pt idx="200">
                <c:v>73.84</c:v>
              </c:pt>
              <c:pt idx="201">
                <c:v>67.65</c:v>
              </c:pt>
              <c:pt idx="202">
                <c:v>66.96</c:v>
              </c:pt>
              <c:pt idx="203">
                <c:v>69.02</c:v>
              </c:pt>
              <c:pt idx="204">
                <c:v>69.02</c:v>
              </c:pt>
              <c:pt idx="205">
                <c:v>65.59</c:v>
              </c:pt>
              <c:pt idx="206">
                <c:v>59.42</c:v>
              </c:pt>
              <c:pt idx="207">
                <c:v>58.73</c:v>
              </c:pt>
              <c:pt idx="208">
                <c:v>63.54</c:v>
              </c:pt>
              <c:pt idx="209">
                <c:v>64.22</c:v>
              </c:pt>
              <c:pt idx="210">
                <c:v>62.85</c:v>
              </c:pt>
              <c:pt idx="211">
                <c:v>58.73</c:v>
              </c:pt>
              <c:pt idx="212">
                <c:v>60.8</c:v>
              </c:pt>
              <c:pt idx="213">
                <c:v>55.97</c:v>
              </c:pt>
              <c:pt idx="214">
                <c:v>57.35</c:v>
              </c:pt>
              <c:pt idx="215">
                <c:v>60.8</c:v>
              </c:pt>
              <c:pt idx="216">
                <c:v>63.54</c:v>
              </c:pt>
              <c:pt idx="217">
                <c:v>64.22</c:v>
              </c:pt>
              <c:pt idx="218">
                <c:v>71.08</c:v>
              </c:pt>
              <c:pt idx="219">
                <c:v>62.85</c:v>
              </c:pt>
              <c:pt idx="220">
                <c:v>65.59</c:v>
              </c:pt>
              <c:pt idx="221">
                <c:v>65.59</c:v>
              </c:pt>
              <c:pt idx="222">
                <c:v>65.59</c:v>
              </c:pt>
              <c:pt idx="223">
                <c:v>64.91</c:v>
              </c:pt>
              <c:pt idx="224">
                <c:v>64.91</c:v>
              </c:pt>
              <c:pt idx="225">
                <c:v>64.91</c:v>
              </c:pt>
              <c:pt idx="226">
                <c:v>66.96</c:v>
              </c:pt>
              <c:pt idx="227">
                <c:v>66.96</c:v>
              </c:pt>
              <c:pt idx="228">
                <c:v>67.65</c:v>
              </c:pt>
              <c:pt idx="229">
                <c:v>65.59</c:v>
              </c:pt>
              <c:pt idx="230">
                <c:v>62.85</c:v>
              </c:pt>
              <c:pt idx="231">
                <c:v>54.58</c:v>
              </c:pt>
              <c:pt idx="232">
                <c:v>55.28</c:v>
              </c:pt>
              <c:pt idx="233">
                <c:v>58.04</c:v>
              </c:pt>
              <c:pt idx="234">
                <c:v>61.48</c:v>
              </c:pt>
              <c:pt idx="235">
                <c:v>61.48</c:v>
              </c:pt>
              <c:pt idx="236">
                <c:v>61.48</c:v>
              </c:pt>
              <c:pt idx="237">
                <c:v>56.66</c:v>
              </c:pt>
              <c:pt idx="238">
                <c:v>61.48</c:v>
              </c:pt>
              <c:pt idx="239">
                <c:v>63.54</c:v>
              </c:pt>
              <c:pt idx="240">
                <c:v>62.17</c:v>
              </c:pt>
              <c:pt idx="241">
                <c:v>61.48</c:v>
              </c:pt>
              <c:pt idx="242">
                <c:v>59.42</c:v>
              </c:pt>
              <c:pt idx="243">
                <c:v>58.73</c:v>
              </c:pt>
              <c:pt idx="244">
                <c:v>57.35</c:v>
              </c:pt>
              <c:pt idx="245">
                <c:v>60.11</c:v>
              </c:pt>
              <c:pt idx="246">
                <c:v>64.91</c:v>
              </c:pt>
              <c:pt idx="247">
                <c:v>65.59</c:v>
              </c:pt>
              <c:pt idx="248">
                <c:v>66.96</c:v>
              </c:pt>
              <c:pt idx="249">
                <c:v>66.96</c:v>
              </c:pt>
              <c:pt idx="250">
                <c:v>66.96</c:v>
              </c:pt>
              <c:pt idx="251">
                <c:v>63.54</c:v>
              </c:pt>
              <c:pt idx="252">
                <c:v>64.91</c:v>
              </c:pt>
              <c:pt idx="253">
                <c:v>66.28</c:v>
              </c:pt>
              <c:pt idx="254">
                <c:v>69.71</c:v>
              </c:pt>
              <c:pt idx="255">
                <c:v>71.77</c:v>
              </c:pt>
              <c:pt idx="256">
                <c:v>71.77</c:v>
              </c:pt>
              <c:pt idx="257">
                <c:v>69.71</c:v>
              </c:pt>
              <c:pt idx="258">
                <c:v>65.59</c:v>
              </c:pt>
              <c:pt idx="259">
                <c:v>62.17</c:v>
              </c:pt>
              <c:pt idx="260">
                <c:v>60.8</c:v>
              </c:pt>
              <c:pt idx="261">
                <c:v>59.42</c:v>
              </c:pt>
              <c:pt idx="262">
                <c:v>56.66</c:v>
              </c:pt>
              <c:pt idx="263">
                <c:v>60.8</c:v>
              </c:pt>
              <c:pt idx="264">
                <c:v>60.8</c:v>
              </c:pt>
              <c:pt idx="265">
                <c:v>62.85</c:v>
              </c:pt>
              <c:pt idx="266">
                <c:v>59.42</c:v>
              </c:pt>
              <c:pt idx="267">
                <c:v>62.85</c:v>
              </c:pt>
              <c:pt idx="268">
                <c:v>62.17</c:v>
              </c:pt>
              <c:pt idx="269">
                <c:v>57.35</c:v>
              </c:pt>
              <c:pt idx="270">
                <c:v>53.89</c:v>
              </c:pt>
              <c:pt idx="271">
                <c:v>53.89</c:v>
              </c:pt>
              <c:pt idx="272">
                <c:v>53.89</c:v>
              </c:pt>
              <c:pt idx="273">
                <c:v>57.35</c:v>
              </c:pt>
              <c:pt idx="274">
                <c:v>55.97</c:v>
              </c:pt>
              <c:pt idx="275">
                <c:v>52.49</c:v>
              </c:pt>
              <c:pt idx="276">
                <c:v>51.79</c:v>
              </c:pt>
              <c:pt idx="277">
                <c:v>50.38</c:v>
              </c:pt>
              <c:pt idx="278">
                <c:v>52.49</c:v>
              </c:pt>
              <c:pt idx="279">
                <c:v>51.79</c:v>
              </c:pt>
              <c:pt idx="280">
                <c:v>47.53</c:v>
              </c:pt>
              <c:pt idx="281">
                <c:v>52.49</c:v>
              </c:pt>
              <c:pt idx="282">
                <c:v>52.49</c:v>
              </c:pt>
              <c:pt idx="283">
                <c:v>56.66</c:v>
              </c:pt>
              <c:pt idx="284">
                <c:v>49.67</c:v>
              </c:pt>
              <c:pt idx="285">
                <c:v>43.92</c:v>
              </c:pt>
              <c:pt idx="286">
                <c:v>47.53</c:v>
              </c:pt>
              <c:pt idx="287">
                <c:v>67.65</c:v>
              </c:pt>
              <c:pt idx="288">
                <c:v>60.8</c:v>
              </c:pt>
              <c:pt idx="289">
                <c:v>62.17</c:v>
              </c:pt>
              <c:pt idx="290">
                <c:v>63.54</c:v>
              </c:pt>
              <c:pt idx="291">
                <c:v>63.54</c:v>
              </c:pt>
              <c:pt idx="292">
                <c:v>69.02</c:v>
              </c:pt>
              <c:pt idx="293">
                <c:v>69.02</c:v>
              </c:pt>
              <c:pt idx="294">
                <c:v>72.46</c:v>
              </c:pt>
              <c:pt idx="295">
                <c:v>68.33</c:v>
              </c:pt>
              <c:pt idx="296">
                <c:v>62.85</c:v>
              </c:pt>
              <c:pt idx="297">
                <c:v>63.54</c:v>
              </c:pt>
              <c:pt idx="298">
                <c:v>63.54</c:v>
              </c:pt>
              <c:pt idx="299">
                <c:v>64.22</c:v>
              </c:pt>
              <c:pt idx="300">
                <c:v>64.91</c:v>
              </c:pt>
              <c:pt idx="301">
                <c:v>62.17</c:v>
              </c:pt>
              <c:pt idx="302">
                <c:v>62.85</c:v>
              </c:pt>
              <c:pt idx="303">
                <c:v>61.48</c:v>
              </c:pt>
              <c:pt idx="304">
                <c:v>62.85</c:v>
              </c:pt>
              <c:pt idx="305">
                <c:v>61.48</c:v>
              </c:pt>
              <c:pt idx="306">
                <c:v>62.85</c:v>
              </c:pt>
              <c:pt idx="307">
                <c:v>63.54</c:v>
              </c:pt>
              <c:pt idx="308">
                <c:v>62.85</c:v>
              </c:pt>
              <c:pt idx="309">
                <c:v>63.54</c:v>
              </c:pt>
              <c:pt idx="310">
                <c:v>66.96</c:v>
              </c:pt>
              <c:pt idx="311">
                <c:v>65.59</c:v>
              </c:pt>
              <c:pt idx="312">
                <c:v>62.85</c:v>
              </c:pt>
              <c:pt idx="313">
                <c:v>60.8</c:v>
              </c:pt>
              <c:pt idx="314">
                <c:v>59.42</c:v>
              </c:pt>
              <c:pt idx="315">
                <c:v>59.42</c:v>
              </c:pt>
              <c:pt idx="316">
                <c:v>63.54</c:v>
              </c:pt>
              <c:pt idx="317">
                <c:v>65.59</c:v>
              </c:pt>
              <c:pt idx="318">
                <c:v>69.71</c:v>
              </c:pt>
              <c:pt idx="319">
                <c:v>71.08</c:v>
              </c:pt>
              <c:pt idx="320">
                <c:v>70.39</c:v>
              </c:pt>
              <c:pt idx="321">
                <c:v>63.54</c:v>
              </c:pt>
              <c:pt idx="322">
                <c:v>61.48</c:v>
              </c:pt>
              <c:pt idx="323">
                <c:v>56.66</c:v>
              </c:pt>
              <c:pt idx="324">
                <c:v>58.73</c:v>
              </c:pt>
              <c:pt idx="325">
                <c:v>62.17</c:v>
              </c:pt>
              <c:pt idx="326">
                <c:v>63.54</c:v>
              </c:pt>
              <c:pt idx="327">
                <c:v>63.54</c:v>
              </c:pt>
              <c:pt idx="328">
                <c:v>67.65</c:v>
              </c:pt>
              <c:pt idx="329">
                <c:v>64.91</c:v>
              </c:pt>
              <c:pt idx="330">
                <c:v>63.54</c:v>
              </c:pt>
              <c:pt idx="331">
                <c:v>62.17</c:v>
              </c:pt>
              <c:pt idx="332">
                <c:v>63.54</c:v>
              </c:pt>
              <c:pt idx="333">
                <c:v>64.91</c:v>
              </c:pt>
              <c:pt idx="334">
                <c:v>66.28</c:v>
              </c:pt>
              <c:pt idx="335">
                <c:v>54.58</c:v>
              </c:pt>
              <c:pt idx="336">
                <c:v>54.58</c:v>
              </c:pt>
              <c:pt idx="337">
                <c:v>56.66</c:v>
              </c:pt>
              <c:pt idx="338">
                <c:v>60.8</c:v>
              </c:pt>
              <c:pt idx="339">
                <c:v>61.48</c:v>
              </c:pt>
              <c:pt idx="340">
                <c:v>62.85</c:v>
              </c:pt>
              <c:pt idx="341">
                <c:v>63.54</c:v>
              </c:pt>
              <c:pt idx="342">
                <c:v>66.96</c:v>
              </c:pt>
              <c:pt idx="343">
                <c:v>64.22</c:v>
              </c:pt>
              <c:pt idx="344">
                <c:v>56.66</c:v>
              </c:pt>
              <c:pt idx="345">
                <c:v>59.42</c:v>
              </c:pt>
              <c:pt idx="346">
                <c:v>57.35</c:v>
              </c:pt>
              <c:pt idx="347">
                <c:v>60.8</c:v>
              </c:pt>
              <c:pt idx="348">
                <c:v>59.42</c:v>
              </c:pt>
              <c:pt idx="349">
                <c:v>60.11</c:v>
              </c:pt>
              <c:pt idx="350">
                <c:v>61.48</c:v>
              </c:pt>
              <c:pt idx="351">
                <c:v>61.48</c:v>
              </c:pt>
              <c:pt idx="352">
                <c:v>62.85</c:v>
              </c:pt>
              <c:pt idx="353">
                <c:v>54.58</c:v>
              </c:pt>
              <c:pt idx="354">
                <c:v>54.58</c:v>
              </c:pt>
              <c:pt idx="355">
                <c:v>52.49</c:v>
              </c:pt>
              <c:pt idx="356">
                <c:v>54.58</c:v>
              </c:pt>
              <c:pt idx="357">
                <c:v>53.89</c:v>
              </c:pt>
              <c:pt idx="358">
                <c:v>54.58</c:v>
              </c:pt>
              <c:pt idx="359">
                <c:v>58.73</c:v>
              </c:pt>
              <c:pt idx="360">
                <c:v>58.04</c:v>
              </c:pt>
              <c:pt idx="361">
                <c:v>60.11</c:v>
              </c:pt>
              <c:pt idx="362">
                <c:v>62.17</c:v>
              </c:pt>
              <c:pt idx="363">
                <c:v>60.8</c:v>
              </c:pt>
              <c:pt idx="364">
                <c:v>61.48</c:v>
              </c:pt>
              <c:pt idx="365">
                <c:v>64.91</c:v>
              </c:pt>
            </c:numLit>
          </c:xVal>
          <c:yVal>
            <c:numLit>
              <c:ptCount val="366"/>
              <c:pt idx="0">
                <c:v>69.12</c:v>
              </c:pt>
              <c:pt idx="1">
                <c:v>65.32</c:v>
              </c:pt>
              <c:pt idx="2">
                <c:v>64.44</c:v>
              </c:pt>
              <c:pt idx="3">
                <c:v>63.57</c:v>
              </c:pt>
              <c:pt idx="4">
                <c:v>63.57</c:v>
              </c:pt>
              <c:pt idx="5">
                <c:v>65.61</c:v>
              </c:pt>
              <c:pt idx="6">
                <c:v>67.08</c:v>
              </c:pt>
              <c:pt idx="7">
                <c:v>68.24</c:v>
              </c:pt>
              <c:pt idx="8">
                <c:v>69.12</c:v>
              </c:pt>
              <c:pt idx="9">
                <c:v>69.12</c:v>
              </c:pt>
              <c:pt idx="10">
                <c:v>69.12</c:v>
              </c:pt>
              <c:pt idx="11">
                <c:v>71.22</c:v>
              </c:pt>
              <c:pt idx="12">
                <c:v>71.52</c:v>
              </c:pt>
              <c:pt idx="13">
                <c:v>70.01</c:v>
              </c:pt>
              <c:pt idx="14">
                <c:v>71.22</c:v>
              </c:pt>
              <c:pt idx="15">
                <c:v>70.31</c:v>
              </c:pt>
              <c:pt idx="16">
                <c:v>68.24</c:v>
              </c:pt>
              <c:pt idx="17">
                <c:v>68.24</c:v>
              </c:pt>
              <c:pt idx="18">
                <c:v>67.66</c:v>
              </c:pt>
              <c:pt idx="19">
                <c:v>67.08</c:v>
              </c:pt>
              <c:pt idx="20">
                <c:v>68.53</c:v>
              </c:pt>
              <c:pt idx="21">
                <c:v>68.53</c:v>
              </c:pt>
              <c:pt idx="22">
                <c:v>68.53</c:v>
              </c:pt>
              <c:pt idx="23">
                <c:v>69.12</c:v>
              </c:pt>
              <c:pt idx="24">
                <c:v>69.71</c:v>
              </c:pt>
              <c:pt idx="25">
                <c:v>68.53</c:v>
              </c:pt>
              <c:pt idx="26">
                <c:v>66.79</c:v>
              </c:pt>
              <c:pt idx="27">
                <c:v>65.9</c:v>
              </c:pt>
              <c:pt idx="28">
                <c:v>67.08</c:v>
              </c:pt>
              <c:pt idx="29">
                <c:v>68.24</c:v>
              </c:pt>
              <c:pt idx="30">
                <c:v>67.95</c:v>
              </c:pt>
              <c:pt idx="31">
                <c:v>68.53</c:v>
              </c:pt>
              <c:pt idx="32">
                <c:v>69.12</c:v>
              </c:pt>
              <c:pt idx="33">
                <c:v>69.12</c:v>
              </c:pt>
              <c:pt idx="34">
                <c:v>67.95</c:v>
              </c:pt>
              <c:pt idx="35">
                <c:v>66.79</c:v>
              </c:pt>
              <c:pt idx="36">
                <c:v>66.49</c:v>
              </c:pt>
              <c:pt idx="37">
                <c:v>66.49</c:v>
              </c:pt>
              <c:pt idx="38">
                <c:v>66.79</c:v>
              </c:pt>
              <c:pt idx="39">
                <c:v>68.24</c:v>
              </c:pt>
              <c:pt idx="40">
                <c:v>67.95</c:v>
              </c:pt>
              <c:pt idx="41">
                <c:v>67.08</c:v>
              </c:pt>
              <c:pt idx="42">
                <c:v>66.2</c:v>
              </c:pt>
              <c:pt idx="43">
                <c:v>65.02</c:v>
              </c:pt>
              <c:pt idx="44">
                <c:v>65.61</c:v>
              </c:pt>
              <c:pt idx="45">
                <c:v>65.32</c:v>
              </c:pt>
              <c:pt idx="46">
                <c:v>65.02</c:v>
              </c:pt>
              <c:pt idx="47">
                <c:v>65.02</c:v>
              </c:pt>
              <c:pt idx="48">
                <c:v>65.02</c:v>
              </c:pt>
              <c:pt idx="49">
                <c:v>65.02</c:v>
              </c:pt>
              <c:pt idx="50">
                <c:v>64.44</c:v>
              </c:pt>
              <c:pt idx="51">
                <c:v>65.32</c:v>
              </c:pt>
              <c:pt idx="52">
                <c:v>66.2</c:v>
              </c:pt>
              <c:pt idx="53">
                <c:v>65.9</c:v>
              </c:pt>
              <c:pt idx="54">
                <c:v>62.71</c:v>
              </c:pt>
              <c:pt idx="55">
                <c:v>62.99</c:v>
              </c:pt>
              <c:pt idx="56">
                <c:v>63.57</c:v>
              </c:pt>
              <c:pt idx="57">
                <c:v>63.28</c:v>
              </c:pt>
              <c:pt idx="58">
                <c:v>62.99</c:v>
              </c:pt>
              <c:pt idx="59">
                <c:v>62.42</c:v>
              </c:pt>
              <c:pt idx="60">
                <c:v>61.56</c:v>
              </c:pt>
              <c:pt idx="61">
                <c:v>61.56</c:v>
              </c:pt>
              <c:pt idx="62">
                <c:v>61.56</c:v>
              </c:pt>
              <c:pt idx="63">
                <c:v>62.13</c:v>
              </c:pt>
              <c:pt idx="64">
                <c:v>61.56</c:v>
              </c:pt>
              <c:pt idx="65">
                <c:v>61.85</c:v>
              </c:pt>
              <c:pt idx="66">
                <c:v>58.42</c:v>
              </c:pt>
              <c:pt idx="67">
                <c:v>57.29</c:v>
              </c:pt>
              <c:pt idx="68">
                <c:v>57.01</c:v>
              </c:pt>
              <c:pt idx="69">
                <c:v>57.29</c:v>
              </c:pt>
              <c:pt idx="70">
                <c:v>57.85</c:v>
              </c:pt>
              <c:pt idx="71">
                <c:v>57.85</c:v>
              </c:pt>
              <c:pt idx="72">
                <c:v>57.57</c:v>
              </c:pt>
              <c:pt idx="73">
                <c:v>56.73</c:v>
              </c:pt>
              <c:pt idx="74">
                <c:v>56.73</c:v>
              </c:pt>
              <c:pt idx="75">
                <c:v>57.57</c:v>
              </c:pt>
              <c:pt idx="76">
                <c:v>58.99</c:v>
              </c:pt>
              <c:pt idx="77">
                <c:v>58.71</c:v>
              </c:pt>
              <c:pt idx="78">
                <c:v>58.14</c:v>
              </c:pt>
              <c:pt idx="79">
                <c:v>56.45</c:v>
              </c:pt>
              <c:pt idx="80">
                <c:v>55.62</c:v>
              </c:pt>
              <c:pt idx="81">
                <c:v>57.29</c:v>
              </c:pt>
              <c:pt idx="82">
                <c:v>58.42</c:v>
              </c:pt>
              <c:pt idx="83">
                <c:v>57.29</c:v>
              </c:pt>
              <c:pt idx="84">
                <c:v>56.45</c:v>
              </c:pt>
              <c:pt idx="85">
                <c:v>57.29</c:v>
              </c:pt>
              <c:pt idx="86">
                <c:v>66.8</c:v>
              </c:pt>
              <c:pt idx="87">
                <c:v>66.51</c:v>
              </c:pt>
              <c:pt idx="88">
                <c:v>67.97</c:v>
              </c:pt>
              <c:pt idx="89">
                <c:v>68.84</c:v>
              </c:pt>
              <c:pt idx="90">
                <c:v>69.43</c:v>
              </c:pt>
              <c:pt idx="91">
                <c:v>72.12</c:v>
              </c:pt>
              <c:pt idx="92">
                <c:v>70.92</c:v>
              </c:pt>
              <c:pt idx="93">
                <c:v>73.64</c:v>
              </c:pt>
              <c:pt idx="94">
                <c:v>72.43</c:v>
              </c:pt>
              <c:pt idx="95">
                <c:v>73.95</c:v>
              </c:pt>
              <c:pt idx="96">
                <c:v>73.64</c:v>
              </c:pt>
              <c:pt idx="97">
                <c:v>72.73</c:v>
              </c:pt>
              <c:pt idx="98">
                <c:v>71.52</c:v>
              </c:pt>
              <c:pt idx="99">
                <c:v>71.22</c:v>
              </c:pt>
              <c:pt idx="100">
                <c:v>70.62</c:v>
              </c:pt>
              <c:pt idx="101">
                <c:v>69.72</c:v>
              </c:pt>
              <c:pt idx="102">
                <c:v>69.72</c:v>
              </c:pt>
              <c:pt idx="103">
                <c:v>68.55</c:v>
              </c:pt>
              <c:pt idx="104">
                <c:v>65.92</c:v>
              </c:pt>
              <c:pt idx="105">
                <c:v>65.92</c:v>
              </c:pt>
              <c:pt idx="106">
                <c:v>67.1</c:v>
              </c:pt>
              <c:pt idx="107">
                <c:v>67.39</c:v>
              </c:pt>
              <c:pt idx="108">
                <c:v>68.26</c:v>
              </c:pt>
              <c:pt idx="109">
                <c:v>68.26</c:v>
              </c:pt>
              <c:pt idx="110">
                <c:v>68.84</c:v>
              </c:pt>
              <c:pt idx="111">
                <c:v>67.1</c:v>
              </c:pt>
              <c:pt idx="112">
                <c:v>66.51</c:v>
              </c:pt>
              <c:pt idx="113">
                <c:v>66.8</c:v>
              </c:pt>
              <c:pt idx="114">
                <c:v>67.1</c:v>
              </c:pt>
              <c:pt idx="115">
                <c:v>66.21</c:v>
              </c:pt>
              <c:pt idx="116">
                <c:v>66.8</c:v>
              </c:pt>
              <c:pt idx="117">
                <c:v>66.8</c:v>
              </c:pt>
              <c:pt idx="118">
                <c:v>66.51</c:v>
              </c:pt>
              <c:pt idx="119">
                <c:v>65.33</c:v>
              </c:pt>
              <c:pt idx="120">
                <c:v>64.46</c:v>
              </c:pt>
              <c:pt idx="121">
                <c:v>64.75</c:v>
              </c:pt>
              <c:pt idx="122">
                <c:v>65.04</c:v>
              </c:pt>
              <c:pt idx="123">
                <c:v>65.33</c:v>
              </c:pt>
              <c:pt idx="124">
                <c:v>65.33</c:v>
              </c:pt>
              <c:pt idx="125">
                <c:v>65.33</c:v>
              </c:pt>
              <c:pt idx="126">
                <c:v>65.92</c:v>
              </c:pt>
              <c:pt idx="127">
                <c:v>65.04</c:v>
              </c:pt>
              <c:pt idx="128">
                <c:v>64.46</c:v>
              </c:pt>
              <c:pt idx="129">
                <c:v>64.46</c:v>
              </c:pt>
              <c:pt idx="130">
                <c:v>65.04</c:v>
              </c:pt>
              <c:pt idx="131">
                <c:v>65.63</c:v>
              </c:pt>
              <c:pt idx="132">
                <c:v>65.92</c:v>
              </c:pt>
              <c:pt idx="133">
                <c:v>65.04</c:v>
              </c:pt>
              <c:pt idx="134">
                <c:v>64.46</c:v>
              </c:pt>
              <c:pt idx="135">
                <c:v>65.04</c:v>
              </c:pt>
              <c:pt idx="136">
                <c:v>65.92</c:v>
              </c:pt>
              <c:pt idx="137">
                <c:v>65.33</c:v>
              </c:pt>
              <c:pt idx="138">
                <c:v>65.63</c:v>
              </c:pt>
              <c:pt idx="139">
                <c:v>65.63</c:v>
              </c:pt>
              <c:pt idx="140">
                <c:v>65.92</c:v>
              </c:pt>
              <c:pt idx="141">
                <c:v>65.63</c:v>
              </c:pt>
              <c:pt idx="142">
                <c:v>65.63</c:v>
              </c:pt>
              <c:pt idx="143">
                <c:v>64.46</c:v>
              </c:pt>
              <c:pt idx="144">
                <c:v>63.31</c:v>
              </c:pt>
              <c:pt idx="145">
                <c:v>63.59</c:v>
              </c:pt>
              <c:pt idx="146">
                <c:v>64.17</c:v>
              </c:pt>
              <c:pt idx="147">
                <c:v>65.04</c:v>
              </c:pt>
              <c:pt idx="148">
                <c:v>63.88</c:v>
              </c:pt>
              <c:pt idx="149">
                <c:v>60.44</c:v>
              </c:pt>
              <c:pt idx="150">
                <c:v>57.59</c:v>
              </c:pt>
              <c:pt idx="151">
                <c:v>57.87</c:v>
              </c:pt>
              <c:pt idx="152">
                <c:v>58.72</c:v>
              </c:pt>
              <c:pt idx="153">
                <c:v>59.29</c:v>
              </c:pt>
              <c:pt idx="154">
                <c:v>57.87</c:v>
              </c:pt>
              <c:pt idx="155">
                <c:v>58.44</c:v>
              </c:pt>
              <c:pt idx="156">
                <c:v>58.15</c:v>
              </c:pt>
              <c:pt idx="157">
                <c:v>57.59</c:v>
              </c:pt>
              <c:pt idx="158">
                <c:v>57.03</c:v>
              </c:pt>
              <c:pt idx="159">
                <c:v>57.03</c:v>
              </c:pt>
              <c:pt idx="160">
                <c:v>57.31</c:v>
              </c:pt>
              <c:pt idx="161">
                <c:v>57.59</c:v>
              </c:pt>
              <c:pt idx="162">
                <c:v>57.59</c:v>
              </c:pt>
              <c:pt idx="163">
                <c:v>58.15</c:v>
              </c:pt>
              <c:pt idx="164">
                <c:v>58.44</c:v>
              </c:pt>
              <c:pt idx="165">
                <c:v>63.88</c:v>
              </c:pt>
              <c:pt idx="166">
                <c:v>63.88</c:v>
              </c:pt>
              <c:pt idx="167">
                <c:v>63.88</c:v>
              </c:pt>
              <c:pt idx="168">
                <c:v>64.17</c:v>
              </c:pt>
              <c:pt idx="169">
                <c:v>62.73</c:v>
              </c:pt>
              <c:pt idx="170">
                <c:v>59.58</c:v>
              </c:pt>
              <c:pt idx="171">
                <c:v>56.2</c:v>
              </c:pt>
              <c:pt idx="172">
                <c:v>57.03</c:v>
              </c:pt>
              <c:pt idx="173">
                <c:v>58.15</c:v>
              </c:pt>
              <c:pt idx="174">
                <c:v>60.15</c:v>
              </c:pt>
              <c:pt idx="175">
                <c:v>61.87</c:v>
              </c:pt>
              <c:pt idx="176">
                <c:v>62.16</c:v>
              </c:pt>
              <c:pt idx="177">
                <c:v>63.02</c:v>
              </c:pt>
              <c:pt idx="178">
                <c:v>64.46</c:v>
              </c:pt>
              <c:pt idx="179">
                <c:v>65.04</c:v>
              </c:pt>
              <c:pt idx="180">
                <c:v>65.92</c:v>
              </c:pt>
              <c:pt idx="181">
                <c:v>65.33</c:v>
              </c:pt>
              <c:pt idx="182">
                <c:v>65.92</c:v>
              </c:pt>
              <c:pt idx="183">
                <c:v>65.92</c:v>
              </c:pt>
              <c:pt idx="184">
                <c:v>66.51</c:v>
              </c:pt>
              <c:pt idx="185">
                <c:v>65.04</c:v>
              </c:pt>
              <c:pt idx="186">
                <c:v>64.75</c:v>
              </c:pt>
              <c:pt idx="187">
                <c:v>64.75</c:v>
              </c:pt>
              <c:pt idx="188">
                <c:v>63.59</c:v>
              </c:pt>
              <c:pt idx="189">
                <c:v>62.73</c:v>
              </c:pt>
              <c:pt idx="190">
                <c:v>64.46</c:v>
              </c:pt>
              <c:pt idx="191">
                <c:v>64.46</c:v>
              </c:pt>
              <c:pt idx="192">
                <c:v>65.04</c:v>
              </c:pt>
              <c:pt idx="193">
                <c:v>65.63</c:v>
              </c:pt>
              <c:pt idx="194">
                <c:v>65.63</c:v>
              </c:pt>
              <c:pt idx="195">
                <c:v>65.63</c:v>
              </c:pt>
              <c:pt idx="196">
                <c:v>65.04</c:v>
              </c:pt>
              <c:pt idx="197">
                <c:v>65.63</c:v>
              </c:pt>
              <c:pt idx="198">
                <c:v>67.39</c:v>
              </c:pt>
              <c:pt idx="199">
                <c:v>69.13</c:v>
              </c:pt>
              <c:pt idx="200">
                <c:v>71.22</c:v>
              </c:pt>
              <c:pt idx="201">
                <c:v>71.52</c:v>
              </c:pt>
              <c:pt idx="202">
                <c:v>70.02</c:v>
              </c:pt>
              <c:pt idx="203">
                <c:v>70.92</c:v>
              </c:pt>
              <c:pt idx="204">
                <c:v>71.22</c:v>
              </c:pt>
              <c:pt idx="205">
                <c:v>70.62</c:v>
              </c:pt>
              <c:pt idx="206">
                <c:v>69.13</c:v>
              </c:pt>
              <c:pt idx="207">
                <c:v>69.13</c:v>
              </c:pt>
              <c:pt idx="208">
                <c:v>69.13</c:v>
              </c:pt>
              <c:pt idx="209">
                <c:v>69.43</c:v>
              </c:pt>
              <c:pt idx="210">
                <c:v>69.13</c:v>
              </c:pt>
              <c:pt idx="211">
                <c:v>68.84</c:v>
              </c:pt>
              <c:pt idx="212">
                <c:v>68.55</c:v>
              </c:pt>
              <c:pt idx="213">
                <c:v>66.8</c:v>
              </c:pt>
              <c:pt idx="214">
                <c:v>66.51</c:v>
              </c:pt>
              <c:pt idx="215">
                <c:v>66.8</c:v>
              </c:pt>
              <c:pt idx="216">
                <c:v>68.26</c:v>
              </c:pt>
              <c:pt idx="217">
                <c:v>69.43</c:v>
              </c:pt>
              <c:pt idx="218">
                <c:v>72.43</c:v>
              </c:pt>
              <c:pt idx="219">
                <c:v>69.43</c:v>
              </c:pt>
              <c:pt idx="220">
                <c:v>69.72</c:v>
              </c:pt>
              <c:pt idx="221">
                <c:v>70.02</c:v>
              </c:pt>
              <c:pt idx="222">
                <c:v>69.43</c:v>
              </c:pt>
              <c:pt idx="223">
                <c:v>69.43</c:v>
              </c:pt>
              <c:pt idx="224">
                <c:v>69.13</c:v>
              </c:pt>
              <c:pt idx="225">
                <c:v>69.43</c:v>
              </c:pt>
              <c:pt idx="226">
                <c:v>70.62</c:v>
              </c:pt>
              <c:pt idx="227">
                <c:v>70.92</c:v>
              </c:pt>
              <c:pt idx="228">
                <c:v>70.62</c:v>
              </c:pt>
              <c:pt idx="229">
                <c:v>69.72</c:v>
              </c:pt>
              <c:pt idx="230">
                <c:v>69.43</c:v>
              </c:pt>
              <c:pt idx="231">
                <c:v>67.39</c:v>
              </c:pt>
              <c:pt idx="232">
                <c:v>66.8</c:v>
              </c:pt>
              <c:pt idx="233">
                <c:v>67.1</c:v>
              </c:pt>
              <c:pt idx="234">
                <c:v>68.26</c:v>
              </c:pt>
              <c:pt idx="235">
                <c:v>66.8</c:v>
              </c:pt>
              <c:pt idx="236">
                <c:v>67.39</c:v>
              </c:pt>
              <c:pt idx="237">
                <c:v>66.8</c:v>
              </c:pt>
              <c:pt idx="238">
                <c:v>66.51</c:v>
              </c:pt>
              <c:pt idx="239">
                <c:v>67.39</c:v>
              </c:pt>
              <c:pt idx="240">
                <c:v>67.97</c:v>
              </c:pt>
              <c:pt idx="241">
                <c:v>67.97</c:v>
              </c:pt>
              <c:pt idx="242">
                <c:v>67.39</c:v>
              </c:pt>
              <c:pt idx="243">
                <c:v>66.21</c:v>
              </c:pt>
              <c:pt idx="244">
                <c:v>66.51</c:v>
              </c:pt>
              <c:pt idx="245">
                <c:v>65.92</c:v>
              </c:pt>
              <c:pt idx="246">
                <c:v>67.68</c:v>
              </c:pt>
              <c:pt idx="247">
                <c:v>68.84</c:v>
              </c:pt>
              <c:pt idx="248">
                <c:v>70.02</c:v>
              </c:pt>
              <c:pt idx="249">
                <c:v>70.32</c:v>
              </c:pt>
              <c:pt idx="250">
                <c:v>70.02</c:v>
              </c:pt>
              <c:pt idx="251">
                <c:v>70.02</c:v>
              </c:pt>
              <c:pt idx="252">
                <c:v>69.72</c:v>
              </c:pt>
              <c:pt idx="253">
                <c:v>69.72</c:v>
              </c:pt>
              <c:pt idx="254">
                <c:v>71.22</c:v>
              </c:pt>
              <c:pt idx="255">
                <c:v>72.12</c:v>
              </c:pt>
              <c:pt idx="256">
                <c:v>72.43</c:v>
              </c:pt>
              <c:pt idx="257">
                <c:v>72.12</c:v>
              </c:pt>
              <c:pt idx="258">
                <c:v>69.72</c:v>
              </c:pt>
              <c:pt idx="259">
                <c:v>69.13</c:v>
              </c:pt>
              <c:pt idx="260">
                <c:v>68.55</c:v>
              </c:pt>
              <c:pt idx="261">
                <c:v>67.39</c:v>
              </c:pt>
              <c:pt idx="262">
                <c:v>66.8</c:v>
              </c:pt>
              <c:pt idx="263">
                <c:v>67.39</c:v>
              </c:pt>
              <c:pt idx="264">
                <c:v>66.8</c:v>
              </c:pt>
              <c:pt idx="265">
                <c:v>67.1</c:v>
              </c:pt>
              <c:pt idx="266">
                <c:v>67.39</c:v>
              </c:pt>
              <c:pt idx="267">
                <c:v>67.1</c:v>
              </c:pt>
              <c:pt idx="268">
                <c:v>67.39</c:v>
              </c:pt>
              <c:pt idx="269">
                <c:v>66.21</c:v>
              </c:pt>
              <c:pt idx="270">
                <c:v>63.59</c:v>
              </c:pt>
              <c:pt idx="271">
                <c:v>62.73</c:v>
              </c:pt>
              <c:pt idx="272">
                <c:v>62.44</c:v>
              </c:pt>
              <c:pt idx="273">
                <c:v>62.73</c:v>
              </c:pt>
              <c:pt idx="274">
                <c:v>62.16</c:v>
              </c:pt>
              <c:pt idx="275">
                <c:v>61.58</c:v>
              </c:pt>
              <c:pt idx="276">
                <c:v>60.44</c:v>
              </c:pt>
              <c:pt idx="277">
                <c:v>59.29</c:v>
              </c:pt>
              <c:pt idx="278">
                <c:v>59.29</c:v>
              </c:pt>
              <c:pt idx="279">
                <c:v>58.44</c:v>
              </c:pt>
              <c:pt idx="280">
                <c:v>56.2</c:v>
              </c:pt>
              <c:pt idx="281">
                <c:v>56.2</c:v>
              </c:pt>
              <c:pt idx="282">
                <c:v>56.75</c:v>
              </c:pt>
              <c:pt idx="283">
                <c:v>57.59</c:v>
              </c:pt>
              <c:pt idx="284">
                <c:v>57.87</c:v>
              </c:pt>
              <c:pt idx="285">
                <c:v>55.36</c:v>
              </c:pt>
              <c:pt idx="286">
                <c:v>54.24</c:v>
              </c:pt>
              <c:pt idx="287">
                <c:v>67.37</c:v>
              </c:pt>
              <c:pt idx="288">
                <c:v>68.53</c:v>
              </c:pt>
              <c:pt idx="289">
                <c:v>67.37</c:v>
              </c:pt>
              <c:pt idx="290">
                <c:v>67.95</c:v>
              </c:pt>
              <c:pt idx="291">
                <c:v>69.12</c:v>
              </c:pt>
              <c:pt idx="292">
                <c:v>70.61</c:v>
              </c:pt>
              <c:pt idx="293">
                <c:v>71.21</c:v>
              </c:pt>
              <c:pt idx="294">
                <c:v>71.51</c:v>
              </c:pt>
              <c:pt idx="295">
                <c:v>68.82</c:v>
              </c:pt>
              <c:pt idx="296">
                <c:v>68.82</c:v>
              </c:pt>
              <c:pt idx="297">
                <c:v>68.82</c:v>
              </c:pt>
              <c:pt idx="298">
                <c:v>69.12</c:v>
              </c:pt>
              <c:pt idx="299">
                <c:v>69.41</c:v>
              </c:pt>
              <c:pt idx="300">
                <c:v>69.71</c:v>
              </c:pt>
              <c:pt idx="301">
                <c:v>69.12</c:v>
              </c:pt>
              <c:pt idx="302">
                <c:v>69.41</c:v>
              </c:pt>
              <c:pt idx="303">
                <c:v>68.53</c:v>
              </c:pt>
              <c:pt idx="304">
                <c:v>68.82</c:v>
              </c:pt>
              <c:pt idx="305">
                <c:v>68.82</c:v>
              </c:pt>
              <c:pt idx="306">
                <c:v>68.82</c:v>
              </c:pt>
              <c:pt idx="307">
                <c:v>69.41</c:v>
              </c:pt>
              <c:pt idx="308">
                <c:v>68.53</c:v>
              </c:pt>
              <c:pt idx="309">
                <c:v>69.12</c:v>
              </c:pt>
              <c:pt idx="310">
                <c:v>70.31</c:v>
              </c:pt>
              <c:pt idx="311">
                <c:v>70.91</c:v>
              </c:pt>
              <c:pt idx="312">
                <c:v>70.91</c:v>
              </c:pt>
              <c:pt idx="313">
                <c:v>69.71</c:v>
              </c:pt>
              <c:pt idx="314">
                <c:v>68.24</c:v>
              </c:pt>
              <c:pt idx="315">
                <c:v>68.53</c:v>
              </c:pt>
              <c:pt idx="316">
                <c:v>69.41</c:v>
              </c:pt>
              <c:pt idx="317">
                <c:v>70.31</c:v>
              </c:pt>
              <c:pt idx="318">
                <c:v>71.81</c:v>
              </c:pt>
              <c:pt idx="319">
                <c:v>72.41</c:v>
              </c:pt>
              <c:pt idx="320">
                <c:v>73</c:v>
              </c:pt>
              <c:pt idx="321">
                <c:v>73.3</c:v>
              </c:pt>
              <c:pt idx="322">
                <c:v>70.61</c:v>
              </c:pt>
              <c:pt idx="323">
                <c:v>70.01</c:v>
              </c:pt>
              <c:pt idx="324">
                <c:v>68.53</c:v>
              </c:pt>
              <c:pt idx="325">
                <c:v>69.41</c:v>
              </c:pt>
              <c:pt idx="326">
                <c:v>70.61</c:v>
              </c:pt>
              <c:pt idx="327">
                <c:v>70.61</c:v>
              </c:pt>
              <c:pt idx="328">
                <c:v>70.91</c:v>
              </c:pt>
              <c:pt idx="329">
                <c:v>70.61</c:v>
              </c:pt>
              <c:pt idx="330">
                <c:v>69.71</c:v>
              </c:pt>
              <c:pt idx="331">
                <c:v>70.01</c:v>
              </c:pt>
              <c:pt idx="332">
                <c:v>70.61</c:v>
              </c:pt>
              <c:pt idx="333">
                <c:v>71.21</c:v>
              </c:pt>
              <c:pt idx="334">
                <c:v>70.61</c:v>
              </c:pt>
              <c:pt idx="335">
                <c:v>67.95</c:v>
              </c:pt>
              <c:pt idx="336">
                <c:v>65.34</c:v>
              </c:pt>
              <c:pt idx="337">
                <c:v>65.05</c:v>
              </c:pt>
              <c:pt idx="338">
                <c:v>65.05</c:v>
              </c:pt>
              <c:pt idx="339">
                <c:v>65.63</c:v>
              </c:pt>
              <c:pt idx="340">
                <c:v>66.21</c:v>
              </c:pt>
              <c:pt idx="341">
                <c:v>67.08</c:v>
              </c:pt>
              <c:pt idx="342">
                <c:v>67.37</c:v>
              </c:pt>
              <c:pt idx="343">
                <c:v>66.5</c:v>
              </c:pt>
              <c:pt idx="344">
                <c:v>65.63</c:v>
              </c:pt>
              <c:pt idx="345">
                <c:v>64.47</c:v>
              </c:pt>
              <c:pt idx="346">
                <c:v>64.47</c:v>
              </c:pt>
              <c:pt idx="347">
                <c:v>64.76</c:v>
              </c:pt>
              <c:pt idx="348">
                <c:v>64.18</c:v>
              </c:pt>
              <c:pt idx="349">
                <c:v>64.76</c:v>
              </c:pt>
              <c:pt idx="350">
                <c:v>64.47</c:v>
              </c:pt>
              <c:pt idx="351">
                <c:v>64.47</c:v>
              </c:pt>
              <c:pt idx="352">
                <c:v>65.34</c:v>
              </c:pt>
              <c:pt idx="353">
                <c:v>64.47</c:v>
              </c:pt>
              <c:pt idx="354">
                <c:v>63.89</c:v>
              </c:pt>
              <c:pt idx="355">
                <c:v>62.45</c:v>
              </c:pt>
              <c:pt idx="356">
                <c:v>61.88</c:v>
              </c:pt>
              <c:pt idx="357">
                <c:v>61.02</c:v>
              </c:pt>
              <c:pt idx="358">
                <c:v>60.74</c:v>
              </c:pt>
              <c:pt idx="359">
                <c:v>60.45</c:v>
              </c:pt>
              <c:pt idx="360">
                <c:v>61.02</c:v>
              </c:pt>
              <c:pt idx="361">
                <c:v>61.31</c:v>
              </c:pt>
              <c:pt idx="362">
                <c:v>61.02</c:v>
              </c:pt>
              <c:pt idx="363">
                <c:v>61.02</c:v>
              </c:pt>
              <c:pt idx="364">
                <c:v>61.88</c:v>
              </c:pt>
              <c:pt idx="365">
                <c:v>63.31</c:v>
              </c:pt>
            </c:numLit>
          </c:yVal>
          <c:smooth val="0"/>
        </c:ser>
        <c:axId val="42192050"/>
        <c:axId val="15609899"/>
      </c:scatterChart>
      <c:valAx>
        <c:axId val="42192050"/>
        <c:scaling>
          <c:orientation val="minMax"/>
          <c:max val="80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Minimum Daily Air Temperature (</a:t>
                </a:r>
                <a:r>
                  <a:rPr lang="en-US" cap="none" sz="85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5609899"/>
        <c:crosses val="autoZero"/>
        <c:crossBetween val="midCat"/>
        <c:dispUnits/>
        <c:majorUnit val="10"/>
      </c:valAx>
      <c:valAx>
        <c:axId val="15609899"/>
        <c:scaling>
          <c:orientation val="minMax"/>
          <c:max val="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Minimum Daily Water Temperature (</a:t>
                </a:r>
                <a:r>
                  <a:rPr lang="en-US" cap="none" sz="85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F)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192050"/>
        <c:crosses val="autoZero"/>
        <c:crossBetween val="midCat"/>
        <c:dispUnits/>
        <c:majorUnit val="1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Average Daily Temperatures</a:t>
            </a:r>
          </a:p>
        </c:rich>
      </c:tx>
      <c:layout>
        <c:manualLayout>
          <c:xMode val="factor"/>
          <c:yMode val="factor"/>
          <c:x val="0.057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"/>
          <c:y val="0.1315"/>
          <c:w val="0.911"/>
          <c:h val="0.7915"/>
        </c:manualLayout>
      </c:layout>
      <c:scatterChart>
        <c:scatterStyle val="lineMarker"/>
        <c:varyColors val="0"/>
        <c:ser>
          <c:idx val="0"/>
          <c:order val="0"/>
          <c:tx>
            <c:v>Average Air and Water Temperatures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Arial"/>
                        <a:ea typeface="Arial"/>
                        <a:cs typeface="Arial"/>
                      </a:rPr>
                      <a:t>WTavg = 0.65ATavg + 20.99
R2 = 0.72</a:t>
                    </a:r>
                  </a:p>
                </c:rich>
              </c:tx>
              <c:numFmt formatCode="General" sourceLinked="1"/>
            </c:trendlineLbl>
          </c:trendline>
          <c:xVal>
            <c:numLit>
              <c:ptCount val="366"/>
              <c:pt idx="0">
                <c:v>76.35229166666664</c:v>
              </c:pt>
              <c:pt idx="1">
                <c:v>74.19927083333336</c:v>
              </c:pt>
              <c:pt idx="2">
                <c:v>70.38833333333328</c:v>
              </c:pt>
              <c:pt idx="3">
                <c:v>71.020625</c:v>
              </c:pt>
              <c:pt idx="4">
                <c:v>73.9975</c:v>
              </c:pt>
              <c:pt idx="5">
                <c:v>78.2290625</c:v>
              </c:pt>
              <c:pt idx="6">
                <c:v>81.1180208333333</c:v>
              </c:pt>
              <c:pt idx="7">
                <c:v>81.3440625</c:v>
              </c:pt>
              <c:pt idx="8">
                <c:v>81.88958333333338</c:v>
              </c:pt>
              <c:pt idx="9">
                <c:v>81.3925</c:v>
              </c:pt>
              <c:pt idx="10">
                <c:v>82.0184375</c:v>
              </c:pt>
              <c:pt idx="11">
                <c:v>83.3319791666667</c:v>
              </c:pt>
              <c:pt idx="12">
                <c:v>82.77666666666669</c:v>
              </c:pt>
              <c:pt idx="13">
                <c:v>81.84270833333335</c:v>
              </c:pt>
              <c:pt idx="14">
                <c:v>79.77270833333334</c:v>
              </c:pt>
              <c:pt idx="15">
                <c:v>76.92395833333333</c:v>
              </c:pt>
              <c:pt idx="16">
                <c:v>79.4555208333333</c:v>
              </c:pt>
              <c:pt idx="17">
                <c:v>80.29083333333331</c:v>
              </c:pt>
              <c:pt idx="18">
                <c:v>79.01302083333336</c:v>
              </c:pt>
              <c:pt idx="19">
                <c:v>78.66447916666668</c:v>
              </c:pt>
              <c:pt idx="20">
                <c:v>79.88979166666668</c:v>
              </c:pt>
              <c:pt idx="21">
                <c:v>79.399375</c:v>
              </c:pt>
              <c:pt idx="22">
                <c:v>79.12229166666661</c:v>
              </c:pt>
              <c:pt idx="23">
                <c:v>79.4045833333333</c:v>
              </c:pt>
              <c:pt idx="24">
                <c:v>79.83541666666666</c:v>
              </c:pt>
              <c:pt idx="25">
                <c:v>77.78875</c:v>
              </c:pt>
              <c:pt idx="26">
                <c:v>75.22395833333333</c:v>
              </c:pt>
              <c:pt idx="27">
                <c:v>76.87697916666666</c:v>
              </c:pt>
              <c:pt idx="28">
                <c:v>78.25197916666667</c:v>
              </c:pt>
              <c:pt idx="29">
                <c:v>79.82343750000008</c:v>
              </c:pt>
              <c:pt idx="30">
                <c:v>80.00135416666672</c:v>
              </c:pt>
              <c:pt idx="31">
                <c:v>80.93895833333336</c:v>
              </c:pt>
              <c:pt idx="32">
                <c:v>80.02760416666668</c:v>
              </c:pt>
              <c:pt idx="33">
                <c:v>79.953125</c:v>
              </c:pt>
              <c:pt idx="34">
                <c:v>77.85072916666662</c:v>
              </c:pt>
              <c:pt idx="35">
                <c:v>76.8278125</c:v>
              </c:pt>
              <c:pt idx="36">
                <c:v>76.74177083333335</c:v>
              </c:pt>
              <c:pt idx="37">
                <c:v>74.7253125</c:v>
              </c:pt>
              <c:pt idx="38">
                <c:v>76.31229166666667</c:v>
              </c:pt>
              <c:pt idx="39">
                <c:v>74.519375</c:v>
              </c:pt>
              <c:pt idx="40">
                <c:v>75.85427083333332</c:v>
              </c:pt>
              <c:pt idx="41">
                <c:v>76.34802083333336</c:v>
              </c:pt>
              <c:pt idx="42">
                <c:v>73.70083333333335</c:v>
              </c:pt>
              <c:pt idx="43">
                <c:v>71.60802083333336</c:v>
              </c:pt>
              <c:pt idx="44">
                <c:v>74.415625</c:v>
              </c:pt>
              <c:pt idx="45">
                <c:v>74.60645833333332</c:v>
              </c:pt>
              <c:pt idx="46">
                <c:v>75.36989583333336</c:v>
              </c:pt>
              <c:pt idx="47">
                <c:v>76.02760416666662</c:v>
              </c:pt>
              <c:pt idx="48">
                <c:v>75.35020833333333</c:v>
              </c:pt>
              <c:pt idx="49">
                <c:v>74.29427083333336</c:v>
              </c:pt>
              <c:pt idx="50">
                <c:v>75.4584375</c:v>
              </c:pt>
              <c:pt idx="51">
                <c:v>77.47708333333334</c:v>
              </c:pt>
              <c:pt idx="52">
                <c:v>77.76520833333336</c:v>
              </c:pt>
              <c:pt idx="53">
                <c:v>72.689375</c:v>
              </c:pt>
              <c:pt idx="54">
                <c:v>72.22208333333336</c:v>
              </c:pt>
              <c:pt idx="55">
                <c:v>72.464375</c:v>
              </c:pt>
              <c:pt idx="56">
                <c:v>73.54229166666667</c:v>
              </c:pt>
              <c:pt idx="57">
                <c:v>73.54625</c:v>
              </c:pt>
              <c:pt idx="58">
                <c:v>71.96427083333333</c:v>
              </c:pt>
              <c:pt idx="59">
                <c:v>70.00833333333337</c:v>
              </c:pt>
              <c:pt idx="60">
                <c:v>70.1115625</c:v>
              </c:pt>
              <c:pt idx="61">
                <c:v>70.4934375</c:v>
              </c:pt>
              <c:pt idx="62">
                <c:v>70.81864583333332</c:v>
              </c:pt>
              <c:pt idx="63">
                <c:v>69.1225</c:v>
              </c:pt>
              <c:pt idx="64">
                <c:v>65.0959375</c:v>
              </c:pt>
              <c:pt idx="65">
                <c:v>61.5740625</c:v>
              </c:pt>
              <c:pt idx="66">
                <c:v>60.7671875</c:v>
              </c:pt>
              <c:pt idx="67">
                <c:v>60.99583333333336</c:v>
              </c:pt>
              <c:pt idx="68">
                <c:v>61.8925</c:v>
              </c:pt>
              <c:pt idx="69">
                <c:v>62.877708333333345</c:v>
              </c:pt>
              <c:pt idx="70">
                <c:v>64.9275</c:v>
              </c:pt>
              <c:pt idx="71">
                <c:v>64.22520833333333</c:v>
              </c:pt>
              <c:pt idx="72">
                <c:v>61.29354166666668</c:v>
              </c:pt>
              <c:pt idx="73">
                <c:v>62.52447916666666</c:v>
              </c:pt>
              <c:pt idx="74">
                <c:v>66.77479166666667</c:v>
              </c:pt>
              <c:pt idx="75">
                <c:v>70.88458333333334</c:v>
              </c:pt>
              <c:pt idx="76">
                <c:v>68.4903125</c:v>
              </c:pt>
              <c:pt idx="77">
                <c:v>67.6590625</c:v>
              </c:pt>
              <c:pt idx="78">
                <c:v>64.37</c:v>
              </c:pt>
              <c:pt idx="79">
                <c:v>60.6515625</c:v>
              </c:pt>
              <c:pt idx="80">
                <c:v>63.08395833333336</c:v>
              </c:pt>
              <c:pt idx="81">
                <c:v>67.05895833333334</c:v>
              </c:pt>
              <c:pt idx="82">
                <c:v>63.35052083333335</c:v>
              </c:pt>
              <c:pt idx="83">
                <c:v>65.39135416666666</c:v>
              </c:pt>
              <c:pt idx="84">
                <c:v>63.94270833333337</c:v>
              </c:pt>
              <c:pt idx="85">
                <c:v>66.9960416666667</c:v>
              </c:pt>
              <c:pt idx="86">
                <c:v>77.53189473684208</c:v>
              </c:pt>
              <c:pt idx="87">
                <c:v>78.89</c:v>
              </c:pt>
              <c:pt idx="88">
                <c:v>81.5794791666667</c:v>
              </c:pt>
              <c:pt idx="89">
                <c:v>83.41572916666671</c:v>
              </c:pt>
              <c:pt idx="90">
                <c:v>82.63229166666666</c:v>
              </c:pt>
              <c:pt idx="91">
                <c:v>83.43625</c:v>
              </c:pt>
              <c:pt idx="92">
                <c:v>83.81666666666666</c:v>
              </c:pt>
              <c:pt idx="93">
                <c:v>85.31916666666666</c:v>
              </c:pt>
              <c:pt idx="94">
                <c:v>86.9225</c:v>
              </c:pt>
              <c:pt idx="95">
                <c:v>86.59874999999994</c:v>
              </c:pt>
              <c:pt idx="96">
                <c:v>86.66885416666668</c:v>
              </c:pt>
              <c:pt idx="97">
                <c:v>84.99916666666661</c:v>
              </c:pt>
              <c:pt idx="98">
                <c:v>84.43604166666661</c:v>
              </c:pt>
              <c:pt idx="99">
                <c:v>82.66281250000007</c:v>
              </c:pt>
              <c:pt idx="100">
                <c:v>77.64010416666667</c:v>
              </c:pt>
              <c:pt idx="101">
                <c:v>75.01333333333336</c:v>
              </c:pt>
              <c:pt idx="102">
                <c:v>75.12833333333332</c:v>
              </c:pt>
              <c:pt idx="103">
                <c:v>73.04708333333335</c:v>
              </c:pt>
              <c:pt idx="104">
                <c:v>71.58114583333335</c:v>
              </c:pt>
              <c:pt idx="105">
                <c:v>73.39489583333331</c:v>
              </c:pt>
              <c:pt idx="106">
                <c:v>75.59416666666668</c:v>
              </c:pt>
              <c:pt idx="107">
                <c:v>76.0796875</c:v>
              </c:pt>
              <c:pt idx="108">
                <c:v>72.8053125</c:v>
              </c:pt>
              <c:pt idx="109">
                <c:v>74.9020833333333</c:v>
              </c:pt>
              <c:pt idx="110">
                <c:v>71.75072916666666</c:v>
              </c:pt>
              <c:pt idx="111">
                <c:v>71.55416666666667</c:v>
              </c:pt>
              <c:pt idx="112">
                <c:v>75.3175</c:v>
              </c:pt>
              <c:pt idx="113">
                <c:v>76.9975</c:v>
              </c:pt>
              <c:pt idx="114">
                <c:v>75.46583333333332</c:v>
              </c:pt>
              <c:pt idx="115">
                <c:v>73.22604166666663</c:v>
              </c:pt>
              <c:pt idx="116">
                <c:v>74.32427083333333</c:v>
              </c:pt>
              <c:pt idx="117">
                <c:v>74.5180208333333</c:v>
              </c:pt>
              <c:pt idx="118">
                <c:v>72.55947916666666</c:v>
              </c:pt>
              <c:pt idx="119">
                <c:v>71.31541666666668</c:v>
              </c:pt>
              <c:pt idx="120">
                <c:v>72.57364583333332</c:v>
              </c:pt>
              <c:pt idx="121">
                <c:v>73.17541666666666</c:v>
              </c:pt>
              <c:pt idx="122">
                <c:v>73.99739583333333</c:v>
              </c:pt>
              <c:pt idx="123">
                <c:v>74.0403125</c:v>
              </c:pt>
              <c:pt idx="124">
                <c:v>74.11708333333333</c:v>
              </c:pt>
              <c:pt idx="125">
                <c:v>74.3296875</c:v>
              </c:pt>
              <c:pt idx="126">
                <c:v>74.59072916666666</c:v>
              </c:pt>
              <c:pt idx="127">
                <c:v>74.20552083333335</c:v>
              </c:pt>
              <c:pt idx="128">
                <c:v>72.3034375</c:v>
              </c:pt>
              <c:pt idx="129">
                <c:v>72.37666666666665</c:v>
              </c:pt>
              <c:pt idx="130">
                <c:v>74.54416666666667</c:v>
              </c:pt>
              <c:pt idx="131">
                <c:v>75.14520833333333</c:v>
              </c:pt>
              <c:pt idx="132">
                <c:v>73.69123711340201</c:v>
              </c:pt>
              <c:pt idx="133">
                <c:v>73.65958333333332</c:v>
              </c:pt>
              <c:pt idx="134">
                <c:v>74.6053125</c:v>
              </c:pt>
              <c:pt idx="135">
                <c:v>76.050625</c:v>
              </c:pt>
              <c:pt idx="136">
                <c:v>75.944375</c:v>
              </c:pt>
              <c:pt idx="137">
                <c:v>75.24322916666667</c:v>
              </c:pt>
              <c:pt idx="138">
                <c:v>75.79302083333336</c:v>
              </c:pt>
              <c:pt idx="139">
                <c:v>77.82520833333335</c:v>
              </c:pt>
              <c:pt idx="140">
                <c:v>77.76072916666662</c:v>
              </c:pt>
              <c:pt idx="141">
                <c:v>77.45635416666667</c:v>
              </c:pt>
              <c:pt idx="142">
                <c:v>75.11885416666668</c:v>
              </c:pt>
              <c:pt idx="143">
                <c:v>66.90552083333334</c:v>
              </c:pt>
              <c:pt idx="144">
                <c:v>70.16989583333334</c:v>
              </c:pt>
              <c:pt idx="145">
                <c:v>74.82697916666667</c:v>
              </c:pt>
              <c:pt idx="146">
                <c:v>77.40635416666662</c:v>
              </c:pt>
              <c:pt idx="147">
                <c:v>77.8310416666667</c:v>
              </c:pt>
              <c:pt idx="148">
                <c:v>66.84708333333334</c:v>
              </c:pt>
              <c:pt idx="149">
                <c:v>58.900625</c:v>
              </c:pt>
              <c:pt idx="150">
                <c:v>61.641979166666665</c:v>
              </c:pt>
              <c:pt idx="151">
                <c:v>66.6971875</c:v>
              </c:pt>
              <c:pt idx="152">
                <c:v>70.134375</c:v>
              </c:pt>
              <c:pt idx="153">
                <c:v>67.80833333333335</c:v>
              </c:pt>
              <c:pt idx="154">
                <c:v>67.4121875</c:v>
              </c:pt>
              <c:pt idx="155">
                <c:v>68.29354166666666</c:v>
              </c:pt>
              <c:pt idx="156">
                <c:v>69.6496875</c:v>
              </c:pt>
              <c:pt idx="157">
                <c:v>71.03385416666666</c:v>
              </c:pt>
              <c:pt idx="158">
                <c:v>67.88927083333334</c:v>
              </c:pt>
              <c:pt idx="159">
                <c:v>69.05104166666669</c:v>
              </c:pt>
              <c:pt idx="160">
                <c:v>70.28343749999995</c:v>
              </c:pt>
              <c:pt idx="161">
                <c:v>70.8915625</c:v>
              </c:pt>
              <c:pt idx="162">
                <c:v>69.99791666666665</c:v>
              </c:pt>
              <c:pt idx="163">
                <c:v>68.756875</c:v>
              </c:pt>
              <c:pt idx="164">
                <c:v>66.616875</c:v>
              </c:pt>
              <c:pt idx="165">
                <c:v>72.5275</c:v>
              </c:pt>
              <c:pt idx="166">
                <c:v>72.93416666666671</c:v>
              </c:pt>
              <c:pt idx="167">
                <c:v>73.51875</c:v>
              </c:pt>
              <c:pt idx="168">
                <c:v>72.0059375</c:v>
              </c:pt>
              <c:pt idx="169">
                <c:v>61.49416666666665</c:v>
              </c:pt>
              <c:pt idx="170">
                <c:v>55.56020833333333</c:v>
              </c:pt>
              <c:pt idx="171">
                <c:v>61.75375</c:v>
              </c:pt>
              <c:pt idx="172">
                <c:v>66.17333333333332</c:v>
              </c:pt>
              <c:pt idx="173">
                <c:v>70.38354166666669</c:v>
              </c:pt>
              <c:pt idx="174">
                <c:v>72.72416666666665</c:v>
              </c:pt>
              <c:pt idx="175">
                <c:v>73.08895833333337</c:v>
              </c:pt>
              <c:pt idx="176">
                <c:v>74.06322916666663</c:v>
              </c:pt>
              <c:pt idx="177">
                <c:v>77.64427083333335</c:v>
              </c:pt>
              <c:pt idx="178">
                <c:v>79.38333333333328</c:v>
              </c:pt>
              <c:pt idx="179">
                <c:v>79.84583333333329</c:v>
              </c:pt>
              <c:pt idx="180">
                <c:v>75.93270833333337</c:v>
              </c:pt>
              <c:pt idx="181">
                <c:v>75.67583333333339</c:v>
              </c:pt>
              <c:pt idx="182">
                <c:v>77.35052083333333</c:v>
              </c:pt>
              <c:pt idx="183">
                <c:v>77.38333333333334</c:v>
              </c:pt>
              <c:pt idx="184">
                <c:v>74.57864583333335</c:v>
              </c:pt>
              <c:pt idx="185">
                <c:v>75.30364583333335</c:v>
              </c:pt>
              <c:pt idx="186">
                <c:v>75.95126315789476</c:v>
              </c:pt>
              <c:pt idx="187">
                <c:v>74.98125</c:v>
              </c:pt>
              <c:pt idx="188">
                <c:v>70.205625</c:v>
              </c:pt>
              <c:pt idx="189">
                <c:v>73.38802083333333</c:v>
              </c:pt>
              <c:pt idx="190">
                <c:v>75.87083333333335</c:v>
              </c:pt>
              <c:pt idx="191">
                <c:v>76.3801041666667</c:v>
              </c:pt>
              <c:pt idx="192">
                <c:v>74.0740625</c:v>
              </c:pt>
              <c:pt idx="193">
                <c:v>71.68166666666664</c:v>
              </c:pt>
              <c:pt idx="194">
                <c:v>72.45729166666668</c:v>
              </c:pt>
              <c:pt idx="195">
                <c:v>73.80260416666664</c:v>
              </c:pt>
              <c:pt idx="196">
                <c:v>74.991875</c:v>
              </c:pt>
              <c:pt idx="197">
                <c:v>77.6715625</c:v>
              </c:pt>
              <c:pt idx="198">
                <c:v>81.57802083333334</c:v>
              </c:pt>
              <c:pt idx="199">
                <c:v>86.65666666666668</c:v>
              </c:pt>
              <c:pt idx="200">
                <c:v>87.82479166666668</c:v>
              </c:pt>
              <c:pt idx="201">
                <c:v>80.43739583333333</c:v>
              </c:pt>
              <c:pt idx="202">
                <c:v>80.91854166666663</c:v>
              </c:pt>
              <c:pt idx="203">
                <c:v>81.35197916666671</c:v>
              </c:pt>
              <c:pt idx="204">
                <c:v>78.45520833333335</c:v>
              </c:pt>
              <c:pt idx="205">
                <c:v>73.983125</c:v>
              </c:pt>
              <c:pt idx="206">
                <c:v>74.28</c:v>
              </c:pt>
              <c:pt idx="207">
                <c:v>74.6659375</c:v>
              </c:pt>
              <c:pt idx="208">
                <c:v>77.699375</c:v>
              </c:pt>
              <c:pt idx="209">
                <c:v>78.3075</c:v>
              </c:pt>
              <c:pt idx="210">
                <c:v>76.87416666666661</c:v>
              </c:pt>
              <c:pt idx="211">
                <c:v>72.69326315789478</c:v>
              </c:pt>
              <c:pt idx="212">
                <c:v>67.86375</c:v>
              </c:pt>
              <c:pt idx="213">
                <c:v>69.97729166666667</c:v>
              </c:pt>
              <c:pt idx="214">
                <c:v>71.8215625</c:v>
              </c:pt>
              <c:pt idx="215">
                <c:v>75.0696875</c:v>
              </c:pt>
              <c:pt idx="216">
                <c:v>78.10322916666671</c:v>
              </c:pt>
              <c:pt idx="217">
                <c:v>79.5053125</c:v>
              </c:pt>
              <c:pt idx="218">
                <c:v>77.03427083333332</c:v>
              </c:pt>
              <c:pt idx="219">
                <c:v>77.89260416666667</c:v>
              </c:pt>
              <c:pt idx="220">
                <c:v>78.999375</c:v>
              </c:pt>
              <c:pt idx="221">
                <c:v>79.7571875</c:v>
              </c:pt>
              <c:pt idx="222">
                <c:v>80.00135416666667</c:v>
              </c:pt>
              <c:pt idx="223">
                <c:v>79.05635416666665</c:v>
              </c:pt>
              <c:pt idx="224">
                <c:v>78.72552083333332</c:v>
              </c:pt>
              <c:pt idx="225">
                <c:v>79.99333333333335</c:v>
              </c:pt>
              <c:pt idx="226">
                <c:v>81.39814432989691</c:v>
              </c:pt>
              <c:pt idx="227">
                <c:v>81.20239583333336</c:v>
              </c:pt>
              <c:pt idx="228">
                <c:v>82.2771875</c:v>
              </c:pt>
              <c:pt idx="229">
                <c:v>80.3090625</c:v>
              </c:pt>
              <c:pt idx="230">
                <c:v>74.9575</c:v>
              </c:pt>
              <c:pt idx="231">
                <c:v>66.7775</c:v>
              </c:pt>
              <c:pt idx="232">
                <c:v>69.030625</c:v>
              </c:pt>
              <c:pt idx="233">
                <c:v>72.30520833333337</c:v>
              </c:pt>
              <c:pt idx="234">
                <c:v>74.1382291666667</c:v>
              </c:pt>
              <c:pt idx="235">
                <c:v>75.069375</c:v>
              </c:pt>
              <c:pt idx="236">
                <c:v>74.07677083333338</c:v>
              </c:pt>
              <c:pt idx="237">
                <c:v>72.23791666666666</c:v>
              </c:pt>
              <c:pt idx="238">
                <c:v>75.42927083333332</c:v>
              </c:pt>
              <c:pt idx="239">
                <c:v>77.31229166666667</c:v>
              </c:pt>
              <c:pt idx="240">
                <c:v>77.18510416666668</c:v>
              </c:pt>
              <c:pt idx="241">
                <c:v>74.32885416666664</c:v>
              </c:pt>
              <c:pt idx="242">
                <c:v>73.33729166666664</c:v>
              </c:pt>
              <c:pt idx="243">
                <c:v>72.80239583333336</c:v>
              </c:pt>
              <c:pt idx="244">
                <c:v>71.63885416666666</c:v>
              </c:pt>
              <c:pt idx="245">
                <c:v>75.11395833333336</c:v>
              </c:pt>
              <c:pt idx="246">
                <c:v>78.688125</c:v>
              </c:pt>
              <c:pt idx="247">
                <c:v>79.44125</c:v>
              </c:pt>
              <c:pt idx="248">
                <c:v>80.36729166666665</c:v>
              </c:pt>
              <c:pt idx="249">
                <c:v>79.88208333333328</c:v>
              </c:pt>
              <c:pt idx="250">
                <c:v>79.68041666666667</c:v>
              </c:pt>
              <c:pt idx="251">
                <c:v>77.29802083333338</c:v>
              </c:pt>
              <c:pt idx="252">
                <c:v>77.38583333333335</c:v>
              </c:pt>
              <c:pt idx="253">
                <c:v>81.03739583333335</c:v>
              </c:pt>
              <c:pt idx="254">
                <c:v>83.06041666666675</c:v>
              </c:pt>
              <c:pt idx="255">
                <c:v>83.49916666666665</c:v>
              </c:pt>
              <c:pt idx="256">
                <c:v>82.76302083333334</c:v>
              </c:pt>
              <c:pt idx="257">
                <c:v>81.7288541666667</c:v>
              </c:pt>
              <c:pt idx="258">
                <c:v>79.04645833333332</c:v>
              </c:pt>
              <c:pt idx="259">
                <c:v>77.70729166666665</c:v>
              </c:pt>
              <c:pt idx="260">
                <c:v>71.73072916666665</c:v>
              </c:pt>
              <c:pt idx="261">
                <c:v>71.92666666666663</c:v>
              </c:pt>
              <c:pt idx="262">
                <c:v>73.25635416666668</c:v>
              </c:pt>
              <c:pt idx="263">
                <c:v>72.66239583333333</c:v>
              </c:pt>
              <c:pt idx="264">
                <c:v>75.08510416666668</c:v>
              </c:pt>
              <c:pt idx="265">
                <c:v>76.0621875</c:v>
              </c:pt>
              <c:pt idx="266">
                <c:v>73.12041666666666</c:v>
              </c:pt>
              <c:pt idx="267">
                <c:v>75.54927083333332</c:v>
              </c:pt>
              <c:pt idx="268">
                <c:v>73.16072916666667</c:v>
              </c:pt>
              <c:pt idx="269">
                <c:v>64.97625</c:v>
              </c:pt>
              <c:pt idx="270">
                <c:v>63.86875</c:v>
              </c:pt>
              <c:pt idx="271">
                <c:v>64.88979166666665</c:v>
              </c:pt>
              <c:pt idx="272">
                <c:v>65.11729166666667</c:v>
              </c:pt>
              <c:pt idx="273">
                <c:v>67.4178125</c:v>
              </c:pt>
              <c:pt idx="274">
                <c:v>67.20979166666666</c:v>
              </c:pt>
              <c:pt idx="275">
                <c:v>59.414375</c:v>
              </c:pt>
              <c:pt idx="276">
                <c:v>58.053125</c:v>
              </c:pt>
              <c:pt idx="277">
                <c:v>61.09208333333337</c:v>
              </c:pt>
              <c:pt idx="278">
                <c:v>54.46291666666662</c:v>
              </c:pt>
              <c:pt idx="279">
                <c:v>54.9953125</c:v>
              </c:pt>
              <c:pt idx="280">
                <c:v>58.83333333333332</c:v>
              </c:pt>
              <c:pt idx="281">
                <c:v>63.731145833333365</c:v>
              </c:pt>
              <c:pt idx="282">
                <c:v>65.59708333333333</c:v>
              </c:pt>
              <c:pt idx="283">
                <c:v>67.19239583333332</c:v>
              </c:pt>
              <c:pt idx="284">
                <c:v>58.026875</c:v>
              </c:pt>
              <c:pt idx="285">
                <c:v>53.695833333333326</c:v>
              </c:pt>
              <c:pt idx="286">
                <c:v>59.81020833333336</c:v>
              </c:pt>
              <c:pt idx="287">
                <c:v>82.56446153846152</c:v>
              </c:pt>
              <c:pt idx="288">
                <c:v>72.958125</c:v>
              </c:pt>
              <c:pt idx="289">
                <c:v>76.22217391304346</c:v>
              </c:pt>
              <c:pt idx="290">
                <c:v>77.88958333333335</c:v>
              </c:pt>
              <c:pt idx="291">
                <c:v>82.2360416666667</c:v>
              </c:pt>
              <c:pt idx="292">
                <c:v>85.92645833333331</c:v>
              </c:pt>
              <c:pt idx="293">
                <c:v>86.96541666666663</c:v>
              </c:pt>
              <c:pt idx="294">
                <c:v>74.29147058823533</c:v>
              </c:pt>
              <c:pt idx="295">
                <c:v>82.92906976744186</c:v>
              </c:pt>
              <c:pt idx="296">
                <c:v>76.900625</c:v>
              </c:pt>
              <c:pt idx="297">
                <c:v>77.96583333333336</c:v>
              </c:pt>
              <c:pt idx="298">
                <c:v>78.3120833333333</c:v>
              </c:pt>
              <c:pt idx="299">
                <c:v>78.84124999999995</c:v>
              </c:pt>
              <c:pt idx="300">
                <c:v>77.963125</c:v>
              </c:pt>
              <c:pt idx="301">
                <c:v>75.7975</c:v>
              </c:pt>
              <c:pt idx="302">
                <c:v>75.671875</c:v>
              </c:pt>
              <c:pt idx="303">
                <c:v>75.92833333333333</c:v>
              </c:pt>
              <c:pt idx="304">
                <c:v>76.62697916666666</c:v>
              </c:pt>
              <c:pt idx="305">
                <c:v>76.5965625</c:v>
              </c:pt>
              <c:pt idx="306">
                <c:v>77.49364583333336</c:v>
              </c:pt>
              <c:pt idx="307">
                <c:v>76.6871875</c:v>
              </c:pt>
              <c:pt idx="308">
                <c:v>78.01114583333329</c:v>
              </c:pt>
              <c:pt idx="309">
                <c:v>77.92520833333329</c:v>
              </c:pt>
              <c:pt idx="310">
                <c:v>80.74552083333329</c:v>
              </c:pt>
              <c:pt idx="311">
                <c:v>79.73260416666666</c:v>
              </c:pt>
              <c:pt idx="312">
                <c:v>76.34489583333337</c:v>
              </c:pt>
              <c:pt idx="313">
                <c:v>73.55489583333333</c:v>
              </c:pt>
              <c:pt idx="314">
                <c:v>74.546875</c:v>
              </c:pt>
              <c:pt idx="315">
                <c:v>76.82197916666662</c:v>
              </c:pt>
              <c:pt idx="316">
                <c:v>79.37520833333336</c:v>
              </c:pt>
              <c:pt idx="317">
                <c:v>81.79020833333337</c:v>
              </c:pt>
              <c:pt idx="318">
                <c:v>84.8682291666667</c:v>
              </c:pt>
              <c:pt idx="319">
                <c:v>85.31020833333336</c:v>
              </c:pt>
              <c:pt idx="320">
                <c:v>85.02822916666669</c:v>
              </c:pt>
              <c:pt idx="321">
                <c:v>77.630625</c:v>
              </c:pt>
              <c:pt idx="322">
                <c:v>73.26510416666669</c:v>
              </c:pt>
              <c:pt idx="323">
                <c:v>70.13729166666663</c:v>
              </c:pt>
              <c:pt idx="324">
                <c:v>73.0875</c:v>
              </c:pt>
              <c:pt idx="325">
                <c:v>75.51145833333338</c:v>
              </c:pt>
              <c:pt idx="326">
                <c:v>77.184375</c:v>
              </c:pt>
              <c:pt idx="327">
                <c:v>78.5830208333333</c:v>
              </c:pt>
              <c:pt idx="328">
                <c:v>80.53791666666669</c:v>
              </c:pt>
              <c:pt idx="329">
                <c:v>78.3540625</c:v>
              </c:pt>
              <c:pt idx="330">
                <c:v>76.95802083333332</c:v>
              </c:pt>
              <c:pt idx="331">
                <c:v>79.48708333333337</c:v>
              </c:pt>
              <c:pt idx="332">
                <c:v>81.216875</c:v>
              </c:pt>
              <c:pt idx="333">
                <c:v>81.47510416666667</c:v>
              </c:pt>
              <c:pt idx="334">
                <c:v>80.25979166666667</c:v>
              </c:pt>
              <c:pt idx="335">
                <c:v>67.3409375</c:v>
              </c:pt>
              <c:pt idx="336">
                <c:v>70.06395833333335</c:v>
              </c:pt>
              <c:pt idx="337">
                <c:v>72.17427083333332</c:v>
              </c:pt>
              <c:pt idx="338">
                <c:v>75.34447916666664</c:v>
              </c:pt>
              <c:pt idx="339">
                <c:v>76.38822916666668</c:v>
              </c:pt>
              <c:pt idx="340">
                <c:v>77.6171875</c:v>
              </c:pt>
              <c:pt idx="341">
                <c:v>79.0408333333334</c:v>
              </c:pt>
              <c:pt idx="342">
                <c:v>78.75864583333338</c:v>
              </c:pt>
              <c:pt idx="343">
                <c:v>76.94708333333331</c:v>
              </c:pt>
              <c:pt idx="344">
                <c:v>70.77645833333335</c:v>
              </c:pt>
              <c:pt idx="345">
                <c:v>71.50458333333333</c:v>
              </c:pt>
              <c:pt idx="346">
                <c:v>73.52697916666666</c:v>
              </c:pt>
              <c:pt idx="347">
                <c:v>73.293125</c:v>
              </c:pt>
              <c:pt idx="348">
                <c:v>73.56572916666669</c:v>
              </c:pt>
              <c:pt idx="349">
                <c:v>74.15541666666667</c:v>
              </c:pt>
              <c:pt idx="350">
                <c:v>75.19833333333328</c:v>
              </c:pt>
              <c:pt idx="351">
                <c:v>74.5940625</c:v>
              </c:pt>
              <c:pt idx="352">
                <c:v>73.904375</c:v>
              </c:pt>
              <c:pt idx="353">
                <c:v>68.41270833333336</c:v>
              </c:pt>
              <c:pt idx="354">
                <c:v>64.52479166666667</c:v>
              </c:pt>
              <c:pt idx="355">
                <c:v>63.1178125</c:v>
              </c:pt>
              <c:pt idx="356">
                <c:v>64.67854166666667</c:v>
              </c:pt>
              <c:pt idx="357">
                <c:v>66.41916666666667</c:v>
              </c:pt>
              <c:pt idx="358">
                <c:v>68.68114583333335</c:v>
              </c:pt>
              <c:pt idx="359">
                <c:v>70.93875</c:v>
              </c:pt>
              <c:pt idx="360">
                <c:v>70.54760416666669</c:v>
              </c:pt>
              <c:pt idx="361">
                <c:v>72.365</c:v>
              </c:pt>
              <c:pt idx="362">
                <c:v>73.21729166666665</c:v>
              </c:pt>
              <c:pt idx="363">
                <c:v>73.98020833333332</c:v>
              </c:pt>
              <c:pt idx="364">
                <c:v>75.21447916666668</c:v>
              </c:pt>
              <c:pt idx="365">
                <c:v>74.7942708333333</c:v>
              </c:pt>
            </c:numLit>
          </c:xVal>
          <c:yVal>
            <c:numLit>
              <c:ptCount val="366"/>
              <c:pt idx="0">
                <c:v>70.8342857142857</c:v>
              </c:pt>
              <c:pt idx="1">
                <c:v>68.58416666666668</c:v>
              </c:pt>
              <c:pt idx="2">
                <c:v>67.26416666666665</c:v>
              </c:pt>
              <c:pt idx="3">
                <c:v>66.71989583333335</c:v>
              </c:pt>
              <c:pt idx="4">
                <c:v>67.4040625</c:v>
              </c:pt>
              <c:pt idx="5">
                <c:v>69.3659375</c:v>
              </c:pt>
              <c:pt idx="6">
                <c:v>70.85541666666666</c:v>
              </c:pt>
              <c:pt idx="7">
                <c:v>71.8448958333333</c:v>
              </c:pt>
              <c:pt idx="8">
                <c:v>72.74510416666665</c:v>
              </c:pt>
              <c:pt idx="9">
                <c:v>72.9648958333333</c:v>
              </c:pt>
              <c:pt idx="10">
                <c:v>73.1030208333333</c:v>
              </c:pt>
              <c:pt idx="11">
                <c:v>74.48322916666667</c:v>
              </c:pt>
              <c:pt idx="12">
                <c:v>74.79385416666669</c:v>
              </c:pt>
              <c:pt idx="13">
                <c:v>73.8925</c:v>
              </c:pt>
              <c:pt idx="14">
                <c:v>73.42729166666662</c:v>
              </c:pt>
              <c:pt idx="15">
                <c:v>73.1075</c:v>
              </c:pt>
              <c:pt idx="16">
                <c:v>71.95364583333331</c:v>
              </c:pt>
              <c:pt idx="17">
                <c:v>71.91864583333329</c:v>
              </c:pt>
              <c:pt idx="18">
                <c:v>71.32364583333329</c:v>
              </c:pt>
              <c:pt idx="19">
                <c:v>71.1614583333333</c:v>
              </c:pt>
              <c:pt idx="20">
                <c:v>72.12239583333333</c:v>
              </c:pt>
              <c:pt idx="21">
                <c:v>71.78760416666667</c:v>
              </c:pt>
              <c:pt idx="22">
                <c:v>72.12635416666666</c:v>
              </c:pt>
              <c:pt idx="23">
                <c:v>72.60437499999993</c:v>
              </c:pt>
              <c:pt idx="24">
                <c:v>72.99239583333333</c:v>
              </c:pt>
              <c:pt idx="25">
                <c:v>71.8329166666667</c:v>
              </c:pt>
              <c:pt idx="26">
                <c:v>70.1898958333333</c:v>
              </c:pt>
              <c:pt idx="27">
                <c:v>69.8265625</c:v>
              </c:pt>
              <c:pt idx="28">
                <c:v>70.73072916666662</c:v>
              </c:pt>
              <c:pt idx="29">
                <c:v>71.7090625</c:v>
              </c:pt>
              <c:pt idx="30">
                <c:v>71.77385416666665</c:v>
              </c:pt>
              <c:pt idx="31">
                <c:v>72.1621875</c:v>
              </c:pt>
              <c:pt idx="32">
                <c:v>72.44364583333326</c:v>
              </c:pt>
              <c:pt idx="33">
                <c:v>72.47270833333333</c:v>
              </c:pt>
              <c:pt idx="34">
                <c:v>71.5634375</c:v>
              </c:pt>
              <c:pt idx="35">
                <c:v>70.6621875</c:v>
              </c:pt>
              <c:pt idx="36">
                <c:v>70.38302083333328</c:v>
              </c:pt>
              <c:pt idx="37">
                <c:v>69.7176041666667</c:v>
              </c:pt>
              <c:pt idx="38">
                <c:v>70.3316666666666</c:v>
              </c:pt>
              <c:pt idx="39">
                <c:v>70.65677083333331</c:v>
              </c:pt>
              <c:pt idx="40">
                <c:v>70.50104166666665</c:v>
              </c:pt>
              <c:pt idx="41">
                <c:v>70.22135416666666</c:v>
              </c:pt>
              <c:pt idx="42">
                <c:v>69.4796875</c:v>
              </c:pt>
              <c:pt idx="43">
                <c:v>68.6759375</c:v>
              </c:pt>
              <c:pt idx="44">
                <c:v>68.9961458333334</c:v>
              </c:pt>
              <c:pt idx="45">
                <c:v>69.0042708333334</c:v>
              </c:pt>
              <c:pt idx="46">
                <c:v>68.7901041666667</c:v>
              </c:pt>
              <c:pt idx="47">
                <c:v>68.61041666666668</c:v>
              </c:pt>
              <c:pt idx="48">
                <c:v>68.5351041666667</c:v>
              </c:pt>
              <c:pt idx="49">
                <c:v>68.32677083333338</c:v>
              </c:pt>
              <c:pt idx="50">
                <c:v>68.09270833333338</c:v>
              </c:pt>
              <c:pt idx="51">
                <c:v>68.96656250000005</c:v>
              </c:pt>
              <c:pt idx="52">
                <c:v>69.53395833333333</c:v>
              </c:pt>
              <c:pt idx="53">
                <c:v>68.78395833333332</c:v>
              </c:pt>
              <c:pt idx="54">
                <c:v>66.57666666666661</c:v>
              </c:pt>
              <c:pt idx="55">
                <c:v>66.48739583333328</c:v>
              </c:pt>
              <c:pt idx="56">
                <c:v>66.72166666666665</c:v>
              </c:pt>
              <c:pt idx="57">
                <c:v>66.48625</c:v>
              </c:pt>
              <c:pt idx="58">
                <c:v>66.0572916666666</c:v>
              </c:pt>
              <c:pt idx="59">
                <c:v>65.33302083333326</c:v>
              </c:pt>
              <c:pt idx="60">
                <c:v>64.6965625</c:v>
              </c:pt>
              <c:pt idx="61">
                <c:v>64.61791666666663</c:v>
              </c:pt>
              <c:pt idx="62">
                <c:v>64.63916666666661</c:v>
              </c:pt>
              <c:pt idx="63">
                <c:v>64.704375</c:v>
              </c:pt>
              <c:pt idx="64">
                <c:v>64.14385416666659</c:v>
              </c:pt>
              <c:pt idx="65">
                <c:v>63.39114583333327</c:v>
              </c:pt>
              <c:pt idx="66">
                <c:v>61.0609375</c:v>
              </c:pt>
              <c:pt idx="67">
                <c:v>59.94604166666672</c:v>
              </c:pt>
              <c:pt idx="68">
                <c:v>59.771562500000066</c:v>
              </c:pt>
              <c:pt idx="69">
                <c:v>60.021145833333385</c:v>
              </c:pt>
              <c:pt idx="70">
                <c:v>60.42104166666669</c:v>
              </c:pt>
              <c:pt idx="71">
                <c:v>60.33791666666671</c:v>
              </c:pt>
              <c:pt idx="72">
                <c:v>59.9096875</c:v>
              </c:pt>
              <c:pt idx="73">
                <c:v>59.152604166666684</c:v>
              </c:pt>
              <c:pt idx="74">
                <c:v>59.33</c:v>
              </c:pt>
              <c:pt idx="75">
                <c:v>59.989791666666726</c:v>
              </c:pt>
              <c:pt idx="76">
                <c:v>61.1803125</c:v>
              </c:pt>
              <c:pt idx="77">
                <c:v>60.93916666666672</c:v>
              </c:pt>
              <c:pt idx="78">
                <c:v>60.127395833333345</c:v>
              </c:pt>
              <c:pt idx="79">
                <c:v>58.63802083333329</c:v>
              </c:pt>
              <c:pt idx="80">
                <c:v>57.74125</c:v>
              </c:pt>
              <c:pt idx="81">
                <c:v>58.74729166666675</c:v>
              </c:pt>
              <c:pt idx="82">
                <c:v>59.9634375</c:v>
              </c:pt>
              <c:pt idx="83">
                <c:v>59.29552083333334</c:v>
              </c:pt>
              <c:pt idx="84">
                <c:v>58.4946875</c:v>
              </c:pt>
              <c:pt idx="85">
                <c:v>59.0171875</c:v>
              </c:pt>
              <c:pt idx="86">
                <c:v>71.7001818181818</c:v>
              </c:pt>
              <c:pt idx="87">
                <c:v>70.55416666666672</c:v>
              </c:pt>
              <c:pt idx="88">
                <c:v>71.89229166666665</c:v>
              </c:pt>
              <c:pt idx="89">
                <c:v>72.83572916666662</c:v>
              </c:pt>
              <c:pt idx="90">
                <c:v>73.33499999999994</c:v>
              </c:pt>
              <c:pt idx="91">
                <c:v>74.9810416666666</c:v>
              </c:pt>
              <c:pt idx="92">
                <c:v>74.8025</c:v>
              </c:pt>
              <c:pt idx="93">
                <c:v>75.6877083333333</c:v>
              </c:pt>
              <c:pt idx="94">
                <c:v>76.42302083333335</c:v>
              </c:pt>
              <c:pt idx="95">
                <c:v>76.87416666666662</c:v>
              </c:pt>
              <c:pt idx="96">
                <c:v>77.00229166666666</c:v>
              </c:pt>
              <c:pt idx="97">
                <c:v>76.20239583333334</c:v>
              </c:pt>
              <c:pt idx="98">
                <c:v>75.4315625</c:v>
              </c:pt>
              <c:pt idx="99">
                <c:v>75.0545833333333</c:v>
              </c:pt>
              <c:pt idx="100">
                <c:v>74.23802083333328</c:v>
              </c:pt>
              <c:pt idx="101">
                <c:v>73.43927083333331</c:v>
              </c:pt>
              <c:pt idx="102">
                <c:v>72.82239583333332</c:v>
              </c:pt>
              <c:pt idx="103">
                <c:v>71.25947916666671</c:v>
              </c:pt>
              <c:pt idx="104">
                <c:v>69.73697916666671</c:v>
              </c:pt>
              <c:pt idx="105">
                <c:v>69.9728125</c:v>
              </c:pt>
              <c:pt idx="106">
                <c:v>70.78958333333334</c:v>
              </c:pt>
              <c:pt idx="107">
                <c:v>70.9528125</c:v>
              </c:pt>
              <c:pt idx="108">
                <c:v>71.5584375</c:v>
              </c:pt>
              <c:pt idx="109">
                <c:v>71.80427083333338</c:v>
              </c:pt>
              <c:pt idx="110">
                <c:v>71.92</c:v>
              </c:pt>
              <c:pt idx="111">
                <c:v>70.58479166666667</c:v>
              </c:pt>
              <c:pt idx="112">
                <c:v>70.484375</c:v>
              </c:pt>
              <c:pt idx="113">
                <c:v>70.7090625</c:v>
              </c:pt>
              <c:pt idx="114">
                <c:v>70.55802083333332</c:v>
              </c:pt>
              <c:pt idx="115">
                <c:v>70.09729166666672</c:v>
              </c:pt>
              <c:pt idx="116">
                <c:v>70.3071875</c:v>
              </c:pt>
              <c:pt idx="117">
                <c:v>70.3584375</c:v>
              </c:pt>
              <c:pt idx="118">
                <c:v>69.96</c:v>
              </c:pt>
              <c:pt idx="119">
                <c:v>68.98135416666669</c:v>
              </c:pt>
              <c:pt idx="120">
                <c:v>68.35687500000006</c:v>
              </c:pt>
              <c:pt idx="121">
                <c:v>68.46072916666671</c:v>
              </c:pt>
              <c:pt idx="122">
                <c:v>68.70416666666668</c:v>
              </c:pt>
              <c:pt idx="123">
                <c:v>68.80635416666671</c:v>
              </c:pt>
              <c:pt idx="124">
                <c:v>68.90458333333335</c:v>
              </c:pt>
              <c:pt idx="125">
                <c:v>68.98447916666672</c:v>
              </c:pt>
              <c:pt idx="126">
                <c:v>69.0275</c:v>
              </c:pt>
              <c:pt idx="127">
                <c:v>68.35625000000006</c:v>
              </c:pt>
              <c:pt idx="128">
                <c:v>67.8866666666667</c:v>
              </c:pt>
              <c:pt idx="129">
                <c:v>67.92833333333336</c:v>
              </c:pt>
              <c:pt idx="130">
                <c:v>68.6109375</c:v>
              </c:pt>
              <c:pt idx="131">
                <c:v>69.08697916666675</c:v>
              </c:pt>
              <c:pt idx="132">
                <c:v>68.9021875</c:v>
              </c:pt>
              <c:pt idx="133">
                <c:v>68.17677083333336</c:v>
              </c:pt>
              <c:pt idx="134">
                <c:v>67.95729166666669</c:v>
              </c:pt>
              <c:pt idx="135">
                <c:v>68.34333333333336</c:v>
              </c:pt>
              <c:pt idx="136">
                <c:v>68.48833333333337</c:v>
              </c:pt>
              <c:pt idx="137">
                <c:v>68.44072916666671</c:v>
              </c:pt>
              <c:pt idx="138">
                <c:v>68.58708333333335</c:v>
              </c:pt>
              <c:pt idx="139">
                <c:v>68.76072916666669</c:v>
              </c:pt>
              <c:pt idx="140">
                <c:v>68.836875</c:v>
              </c:pt>
              <c:pt idx="141">
                <c:v>68.52864583333341</c:v>
              </c:pt>
              <c:pt idx="142">
                <c:v>68.06500000000007</c:v>
              </c:pt>
              <c:pt idx="143">
                <c:v>66.85729166666677</c:v>
              </c:pt>
              <c:pt idx="144">
                <c:v>65.83635416666678</c:v>
              </c:pt>
              <c:pt idx="145">
                <c:v>66.02135416666678</c:v>
              </c:pt>
              <c:pt idx="146">
                <c:v>66.74572916666675</c:v>
              </c:pt>
              <c:pt idx="147">
                <c:v>67.2786458333334</c:v>
              </c:pt>
              <c:pt idx="148">
                <c:v>65.43010416666668</c:v>
              </c:pt>
              <c:pt idx="149">
                <c:v>62.03125</c:v>
              </c:pt>
              <c:pt idx="150">
                <c:v>59.975833333333384</c:v>
              </c:pt>
              <c:pt idx="151">
                <c:v>60.27604166666665</c:v>
              </c:pt>
              <c:pt idx="152">
                <c:v>61.04427083333323</c:v>
              </c:pt>
              <c:pt idx="153">
                <c:v>61.261875</c:v>
              </c:pt>
              <c:pt idx="154">
                <c:v>60.22177083333339</c:v>
              </c:pt>
              <c:pt idx="155">
                <c:v>60.466041666666655</c:v>
              </c:pt>
              <c:pt idx="156">
                <c:v>59.96468749999994</c:v>
              </c:pt>
              <c:pt idx="157">
                <c:v>59.461041666666574</c:v>
              </c:pt>
              <c:pt idx="158">
                <c:v>59.28583333333325</c:v>
              </c:pt>
              <c:pt idx="159">
                <c:v>59.295729166666575</c:v>
              </c:pt>
              <c:pt idx="160">
                <c:v>59.47822916666666</c:v>
              </c:pt>
              <c:pt idx="161">
                <c:v>59.756875</c:v>
              </c:pt>
              <c:pt idx="162">
                <c:v>59.786979166666704</c:v>
              </c:pt>
              <c:pt idx="163">
                <c:v>60.074791666666705</c:v>
              </c:pt>
              <c:pt idx="164">
                <c:v>60.05979166666674</c:v>
              </c:pt>
              <c:pt idx="165">
                <c:v>66.1109375000001</c:v>
              </c:pt>
              <c:pt idx="166">
                <c:v>66.38145833333343</c:v>
              </c:pt>
              <c:pt idx="167">
                <c:v>66.19083333333343</c:v>
              </c:pt>
              <c:pt idx="168">
                <c:v>66.20291666666678</c:v>
              </c:pt>
              <c:pt idx="169">
                <c:v>64.50260416666673</c:v>
              </c:pt>
              <c:pt idx="170">
                <c:v>60.903125</c:v>
              </c:pt>
              <c:pt idx="171">
                <c:v>58.85635416666668</c:v>
              </c:pt>
              <c:pt idx="172">
                <c:v>60.8709375</c:v>
              </c:pt>
              <c:pt idx="173">
                <c:v>62.20739583333338</c:v>
              </c:pt>
              <c:pt idx="174">
                <c:v>63.99125</c:v>
              </c:pt>
              <c:pt idx="175">
                <c:v>65.63020833333341</c:v>
              </c:pt>
              <c:pt idx="176">
                <c:v>66.22677083333339</c:v>
              </c:pt>
              <c:pt idx="177">
                <c:v>67.1510416666667</c:v>
              </c:pt>
              <c:pt idx="178">
                <c:v>68.60989583333337</c:v>
              </c:pt>
              <c:pt idx="179">
                <c:v>69.24</c:v>
              </c:pt>
              <c:pt idx="180">
                <c:v>69.70010416666669</c:v>
              </c:pt>
              <c:pt idx="181">
                <c:v>69.39375000000005</c:v>
              </c:pt>
              <c:pt idx="182">
                <c:v>69.78520833333336</c:v>
              </c:pt>
              <c:pt idx="183">
                <c:v>69.85614583333334</c:v>
              </c:pt>
              <c:pt idx="184">
                <c:v>70.00708333333337</c:v>
              </c:pt>
              <c:pt idx="185">
                <c:v>69.36947916666666</c:v>
              </c:pt>
              <c:pt idx="186">
                <c:v>69.24645833333338</c:v>
              </c:pt>
              <c:pt idx="187">
                <c:v>68.7903125</c:v>
              </c:pt>
              <c:pt idx="188">
                <c:v>67.60541666666677</c:v>
              </c:pt>
              <c:pt idx="189">
                <c:v>67.2652083333334</c:v>
              </c:pt>
              <c:pt idx="190">
                <c:v>68.61895833333332</c:v>
              </c:pt>
              <c:pt idx="191">
                <c:v>68.90302083333334</c:v>
              </c:pt>
              <c:pt idx="192">
                <c:v>69.2603125</c:v>
              </c:pt>
              <c:pt idx="193">
                <c:v>69.68916666666672</c:v>
              </c:pt>
              <c:pt idx="194">
                <c:v>69.8759375</c:v>
              </c:pt>
              <c:pt idx="195">
                <c:v>69.71302083333337</c:v>
              </c:pt>
              <c:pt idx="196">
                <c:v>69.50864583333336</c:v>
              </c:pt>
              <c:pt idx="197">
                <c:v>70.41739583333337</c:v>
              </c:pt>
              <c:pt idx="198">
                <c:v>72.23427083333326</c:v>
              </c:pt>
              <c:pt idx="199">
                <c:v>74.09072916666663</c:v>
              </c:pt>
              <c:pt idx="200">
                <c:v>75.4796875</c:v>
              </c:pt>
              <c:pt idx="201">
                <c:v>75.29208333333328</c:v>
              </c:pt>
              <c:pt idx="202">
                <c:v>74.04770833333329</c:v>
              </c:pt>
              <c:pt idx="203">
                <c:v>74.75104166666658</c:v>
              </c:pt>
              <c:pt idx="204">
                <c:v>73.8803125</c:v>
              </c:pt>
              <c:pt idx="205">
                <c:v>72.963125</c:v>
              </c:pt>
              <c:pt idx="206">
                <c:v>72.88385416666665</c:v>
              </c:pt>
              <c:pt idx="207">
                <c:v>73.1495833333333</c:v>
              </c:pt>
              <c:pt idx="208">
                <c:v>73.35052083333328</c:v>
              </c:pt>
              <c:pt idx="209">
                <c:v>73.4916666666666</c:v>
              </c:pt>
              <c:pt idx="210">
                <c:v>73.11947916666661</c:v>
              </c:pt>
              <c:pt idx="211">
                <c:v>72.29072916666668</c:v>
              </c:pt>
              <c:pt idx="212">
                <c:v>70.08458333333337</c:v>
              </c:pt>
              <c:pt idx="213">
                <c:v>70.56072916666669</c:v>
              </c:pt>
              <c:pt idx="214">
                <c:v>70.49468750000005</c:v>
              </c:pt>
              <c:pt idx="215">
                <c:v>70.92083333333335</c:v>
              </c:pt>
              <c:pt idx="216">
                <c:v>72.38739583333337</c:v>
              </c:pt>
              <c:pt idx="217">
                <c:v>73.41843749999994</c:v>
              </c:pt>
              <c:pt idx="218">
                <c:v>73.11364583333328</c:v>
              </c:pt>
              <c:pt idx="219">
                <c:v>73.35718749999994</c:v>
              </c:pt>
              <c:pt idx="220">
                <c:v>73.6944791666666</c:v>
              </c:pt>
              <c:pt idx="221">
                <c:v>73.74395833333328</c:v>
              </c:pt>
              <c:pt idx="222">
                <c:v>73.37177083333329</c:v>
              </c:pt>
              <c:pt idx="223">
                <c:v>73.1884375</c:v>
              </c:pt>
              <c:pt idx="224">
                <c:v>73.2019791666666</c:v>
              </c:pt>
              <c:pt idx="225">
                <c:v>73.5309375</c:v>
              </c:pt>
              <c:pt idx="226">
                <c:v>74.2186458333333</c:v>
              </c:pt>
              <c:pt idx="227">
                <c:v>74.19145833333327</c:v>
              </c:pt>
              <c:pt idx="228">
                <c:v>74.1967708333333</c:v>
              </c:pt>
              <c:pt idx="229">
                <c:v>73.30072916666664</c:v>
              </c:pt>
              <c:pt idx="230">
                <c:v>72.349375</c:v>
              </c:pt>
              <c:pt idx="231">
                <c:v>70.86729166666665</c:v>
              </c:pt>
              <c:pt idx="232">
                <c:v>70.29447916666668</c:v>
              </c:pt>
              <c:pt idx="233">
                <c:v>70.5501041666666</c:v>
              </c:pt>
              <c:pt idx="234">
                <c:v>71.385625</c:v>
              </c:pt>
              <c:pt idx="235">
                <c:v>70.55635416666667</c:v>
              </c:pt>
              <c:pt idx="236">
                <c:v>70.48989583333332</c:v>
              </c:pt>
              <c:pt idx="237">
                <c:v>70.07958333333339</c:v>
              </c:pt>
              <c:pt idx="238">
                <c:v>70.1471875</c:v>
              </c:pt>
              <c:pt idx="239">
                <c:v>70.80552083333335</c:v>
              </c:pt>
              <c:pt idx="240">
                <c:v>71.36739583333333</c:v>
              </c:pt>
              <c:pt idx="241">
                <c:v>71.28239583333338</c:v>
              </c:pt>
              <c:pt idx="242">
                <c:v>70.57729166666665</c:v>
              </c:pt>
              <c:pt idx="243">
                <c:v>69.5791666666667</c:v>
              </c:pt>
              <c:pt idx="244">
                <c:v>69.32187500000008</c:v>
              </c:pt>
              <c:pt idx="245">
                <c:v>69.41875</c:v>
              </c:pt>
              <c:pt idx="246">
                <c:v>71.17020833333333</c:v>
              </c:pt>
              <c:pt idx="247">
                <c:v>72.2416666666667</c:v>
              </c:pt>
              <c:pt idx="248">
                <c:v>73.2065625</c:v>
              </c:pt>
              <c:pt idx="249">
                <c:v>73.37</c:v>
              </c:pt>
              <c:pt idx="250">
                <c:v>73.21427083333334</c:v>
              </c:pt>
              <c:pt idx="251">
                <c:v>73.0034375</c:v>
              </c:pt>
              <c:pt idx="252">
                <c:v>72.64104166666662</c:v>
              </c:pt>
              <c:pt idx="253">
                <c:v>72.99604166666664</c:v>
              </c:pt>
              <c:pt idx="254">
                <c:v>74.15479166666664</c:v>
              </c:pt>
              <c:pt idx="255">
                <c:v>74.4934375</c:v>
              </c:pt>
              <c:pt idx="256">
                <c:v>74.59541666666662</c:v>
              </c:pt>
              <c:pt idx="257">
                <c:v>74.47979166666663</c:v>
              </c:pt>
              <c:pt idx="258">
                <c:v>72.70895833333331</c:v>
              </c:pt>
              <c:pt idx="259">
                <c:v>71.87677083333335</c:v>
              </c:pt>
              <c:pt idx="260">
                <c:v>70.98833333333336</c:v>
              </c:pt>
              <c:pt idx="261">
                <c:v>69.52927083333337</c:v>
              </c:pt>
              <c:pt idx="262">
                <c:v>69.5563541666667</c:v>
              </c:pt>
              <c:pt idx="263">
                <c:v>69.69375</c:v>
              </c:pt>
              <c:pt idx="264">
                <c:v>69.34666666666674</c:v>
              </c:pt>
              <c:pt idx="265">
                <c:v>69.72197916666666</c:v>
              </c:pt>
              <c:pt idx="266">
                <c:v>69.64833333333337</c:v>
              </c:pt>
              <c:pt idx="267">
                <c:v>69.60177083333336</c:v>
              </c:pt>
              <c:pt idx="268">
                <c:v>69.60416666666667</c:v>
              </c:pt>
              <c:pt idx="269">
                <c:v>68.10062500000008</c:v>
              </c:pt>
              <c:pt idx="270">
                <c:v>65.77843750000007</c:v>
              </c:pt>
              <c:pt idx="271">
                <c:v>65.14625</c:v>
              </c:pt>
              <c:pt idx="272">
                <c:v>64.86208333333336</c:v>
              </c:pt>
              <c:pt idx="273">
                <c:v>64.81645833333336</c:v>
              </c:pt>
              <c:pt idx="274">
                <c:v>64.586875</c:v>
              </c:pt>
              <c:pt idx="275">
                <c:v>63.11583333333331</c:v>
              </c:pt>
              <c:pt idx="276">
                <c:v>61.8971875</c:v>
              </c:pt>
              <c:pt idx="277">
                <c:v>61.306875</c:v>
              </c:pt>
              <c:pt idx="278">
                <c:v>60.11072916666661</c:v>
              </c:pt>
              <c:pt idx="279">
                <c:v>59.0521875</c:v>
              </c:pt>
              <c:pt idx="280">
                <c:v>58.19625</c:v>
              </c:pt>
              <c:pt idx="281">
                <c:v>58.51989583333332</c:v>
              </c:pt>
              <c:pt idx="282">
                <c:v>59.169270833333286</c:v>
              </c:pt>
              <c:pt idx="283">
                <c:v>59.66270833333326</c:v>
              </c:pt>
              <c:pt idx="284">
                <c:v>59.2884375</c:v>
              </c:pt>
              <c:pt idx="285">
                <c:v>57.2353125</c:v>
              </c:pt>
              <c:pt idx="286">
                <c:v>56.25854166666665</c:v>
              </c:pt>
              <c:pt idx="287">
                <c:v>71.69583333333337</c:v>
              </c:pt>
              <c:pt idx="288">
                <c:v>71.78541666666673</c:v>
              </c:pt>
              <c:pt idx="289">
                <c:v>71.67822916666667</c:v>
              </c:pt>
              <c:pt idx="290">
                <c:v>71.8628125</c:v>
              </c:pt>
              <c:pt idx="291">
                <c:v>73.255625</c:v>
              </c:pt>
              <c:pt idx="292">
                <c:v>74.86770833333338</c:v>
              </c:pt>
              <c:pt idx="293">
                <c:v>75.0905208333334</c:v>
              </c:pt>
              <c:pt idx="294">
                <c:v>75.01020833333338</c:v>
              </c:pt>
              <c:pt idx="295">
                <c:v>72.6880208333334</c:v>
              </c:pt>
              <c:pt idx="296">
                <c:v>72.33895833333338</c:v>
              </c:pt>
              <c:pt idx="297">
                <c:v>72.83833333333338</c:v>
              </c:pt>
              <c:pt idx="298">
                <c:v>73.17052083333337</c:v>
              </c:pt>
              <c:pt idx="299">
                <c:v>73.10677083333339</c:v>
              </c:pt>
              <c:pt idx="300">
                <c:v>73.11854166666672</c:v>
              </c:pt>
              <c:pt idx="301">
                <c:v>72.60260416666671</c:v>
              </c:pt>
              <c:pt idx="302">
                <c:v>72.43583333333336</c:v>
              </c:pt>
              <c:pt idx="303">
                <c:v>72.30875000000007</c:v>
              </c:pt>
              <c:pt idx="304">
                <c:v>72.63020833333339</c:v>
              </c:pt>
              <c:pt idx="305">
                <c:v>72.77364583333335</c:v>
              </c:pt>
              <c:pt idx="306">
                <c:v>72.89906250000006</c:v>
              </c:pt>
              <c:pt idx="307">
                <c:v>73.15510416666672</c:v>
              </c:pt>
              <c:pt idx="308">
                <c:v>72.5864583333334</c:v>
              </c:pt>
              <c:pt idx="309">
                <c:v>72.33947916666672</c:v>
              </c:pt>
              <c:pt idx="310">
                <c:v>73.84270833333339</c:v>
              </c:pt>
              <c:pt idx="311">
                <c:v>74.40364583333337</c:v>
              </c:pt>
              <c:pt idx="312">
                <c:v>74.1576041666667</c:v>
              </c:pt>
              <c:pt idx="313">
                <c:v>72.9890625</c:v>
              </c:pt>
              <c:pt idx="314">
                <c:v>71.88604166666666</c:v>
              </c:pt>
              <c:pt idx="315">
                <c:v>72.33322916666674</c:v>
              </c:pt>
              <c:pt idx="316">
                <c:v>73.03958333333337</c:v>
              </c:pt>
              <c:pt idx="317">
                <c:v>74.0178125</c:v>
              </c:pt>
              <c:pt idx="318">
                <c:v>75.12875000000007</c:v>
              </c:pt>
              <c:pt idx="319">
                <c:v>75.7584375</c:v>
              </c:pt>
              <c:pt idx="320">
                <c:v>76.16541666666672</c:v>
              </c:pt>
              <c:pt idx="321">
                <c:v>75.78093750000005</c:v>
              </c:pt>
              <c:pt idx="322">
                <c:v>73.6763541666667</c:v>
              </c:pt>
              <c:pt idx="323">
                <c:v>72.40437500000006</c:v>
              </c:pt>
              <c:pt idx="324">
                <c:v>71.6976041666667</c:v>
              </c:pt>
              <c:pt idx="325">
                <c:v>72.70979166666672</c:v>
              </c:pt>
              <c:pt idx="326">
                <c:v>73.7772916666667</c:v>
              </c:pt>
              <c:pt idx="327">
                <c:v>73.68125</c:v>
              </c:pt>
              <c:pt idx="328">
                <c:v>74.06666666666668</c:v>
              </c:pt>
              <c:pt idx="329">
                <c:v>73.5505208333334</c:v>
              </c:pt>
              <c:pt idx="330">
                <c:v>72.97270833333339</c:v>
              </c:pt>
              <c:pt idx="331">
                <c:v>73.11208333333339</c:v>
              </c:pt>
              <c:pt idx="332">
                <c:v>73.69322916666671</c:v>
              </c:pt>
              <c:pt idx="333">
                <c:v>73.93135416666671</c:v>
              </c:pt>
              <c:pt idx="334">
                <c:v>73.4078125</c:v>
              </c:pt>
              <c:pt idx="335">
                <c:v>70.6046875</c:v>
              </c:pt>
              <c:pt idx="336">
                <c:v>68.18302083333337</c:v>
              </c:pt>
              <c:pt idx="337">
                <c:v>67.99802083333336</c:v>
              </c:pt>
              <c:pt idx="338">
                <c:v>68.17604166666665</c:v>
              </c:pt>
              <c:pt idx="339">
                <c:v>68.59135416666665</c:v>
              </c:pt>
              <c:pt idx="340">
                <c:v>69.2384375</c:v>
              </c:pt>
              <c:pt idx="341">
                <c:v>69.993125</c:v>
              </c:pt>
              <c:pt idx="342">
                <c:v>69.961875</c:v>
              </c:pt>
              <c:pt idx="343">
                <c:v>69.21895833333332</c:v>
              </c:pt>
              <c:pt idx="344">
                <c:v>68.1728125</c:v>
              </c:pt>
              <c:pt idx="345">
                <c:v>67.21104166666663</c:v>
              </c:pt>
              <c:pt idx="346">
                <c:v>67.23354166666661</c:v>
              </c:pt>
              <c:pt idx="347">
                <c:v>67.25739583333332</c:v>
              </c:pt>
              <c:pt idx="348">
                <c:v>66.86812499999995</c:v>
              </c:pt>
              <c:pt idx="349">
                <c:v>67.13833333333332</c:v>
              </c:pt>
              <c:pt idx="350">
                <c:v>67.08645833333328</c:v>
              </c:pt>
              <c:pt idx="351">
                <c:v>66.98135416666662</c:v>
              </c:pt>
              <c:pt idx="352">
                <c:v>67.6148958333333</c:v>
              </c:pt>
              <c:pt idx="353">
                <c:v>66.68729166666664</c:v>
              </c:pt>
              <c:pt idx="354">
                <c:v>65.73875</c:v>
              </c:pt>
              <c:pt idx="355">
                <c:v>64.57145833333334</c:v>
              </c:pt>
              <c:pt idx="356">
                <c:v>63.90635416666675</c:v>
              </c:pt>
              <c:pt idx="357">
                <c:v>63.294583333333385</c:v>
              </c:pt>
              <c:pt idx="358">
                <c:v>62.90041666666668</c:v>
              </c:pt>
              <c:pt idx="359">
                <c:v>62.78375</c:v>
              </c:pt>
              <c:pt idx="360">
                <c:v>62.889479166666774</c:v>
              </c:pt>
              <c:pt idx="361">
                <c:v>63.3852083333334</c:v>
              </c:pt>
              <c:pt idx="362">
                <c:v>63.079479166666715</c:v>
              </c:pt>
              <c:pt idx="363">
                <c:v>63.23843750000009</c:v>
              </c:pt>
              <c:pt idx="364">
                <c:v>63.994270833333395</c:v>
              </c:pt>
              <c:pt idx="365">
                <c:v>65.0953125</c:v>
              </c:pt>
            </c:numLit>
          </c:yVal>
          <c:smooth val="0"/>
        </c:ser>
        <c:axId val="50033888"/>
        <c:axId val="41696609"/>
      </c:scatterChart>
      <c:valAx>
        <c:axId val="50033888"/>
        <c:scaling>
          <c:orientation val="minMax"/>
          <c:max val="90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Average Daily Air Temperature (</a:t>
                </a:r>
                <a:r>
                  <a:rPr lang="en-US" cap="none" sz="85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1696609"/>
        <c:crosses val="autoZero"/>
        <c:crossBetween val="midCat"/>
        <c:dispUnits/>
        <c:majorUnit val="10"/>
      </c:valAx>
      <c:valAx>
        <c:axId val="41696609"/>
        <c:scaling>
          <c:orientation val="minMax"/>
          <c:max val="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Average Daily Water Temperature (</a:t>
                </a:r>
                <a:r>
                  <a:rPr lang="en-US" cap="none" sz="85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F)</a:t>
                </a:r>
              </a:p>
            </c:rich>
          </c:tx>
          <c:layout>
            <c:manualLayout>
              <c:xMode val="factor"/>
              <c:yMode val="factor"/>
              <c:x val="0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0033888"/>
        <c:crosses val="autoZero"/>
        <c:crossBetween val="midCat"/>
        <c:dispUnits/>
        <c:majorUnit val="1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48</xdr:row>
      <xdr:rowOff>57150</xdr:rowOff>
    </xdr:from>
    <xdr:to>
      <xdr:col>7</xdr:col>
      <xdr:colOff>600075</xdr:colOff>
      <xdr:row>60</xdr:row>
      <xdr:rowOff>104775</xdr:rowOff>
    </xdr:to>
    <xdr:graphicFrame>
      <xdr:nvGraphicFramePr>
        <xdr:cNvPr id="1" name="Chart 4"/>
        <xdr:cNvGraphicFramePr/>
      </xdr:nvGraphicFramePr>
      <xdr:xfrm>
        <a:off x="933450" y="8267700"/>
        <a:ext cx="3933825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323850</xdr:colOff>
      <xdr:row>73</xdr:row>
      <xdr:rowOff>142875</xdr:rowOff>
    </xdr:from>
    <xdr:to>
      <xdr:col>7</xdr:col>
      <xdr:colOff>590550</xdr:colOff>
      <xdr:row>86</xdr:row>
      <xdr:rowOff>38100</xdr:rowOff>
    </xdr:to>
    <xdr:graphicFrame>
      <xdr:nvGraphicFramePr>
        <xdr:cNvPr id="2" name="Chart 5"/>
        <xdr:cNvGraphicFramePr/>
      </xdr:nvGraphicFramePr>
      <xdr:xfrm>
        <a:off x="933450" y="12401550"/>
        <a:ext cx="3924300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285750</xdr:colOff>
      <xdr:row>61</xdr:row>
      <xdr:rowOff>28575</xdr:rowOff>
    </xdr:from>
    <xdr:to>
      <xdr:col>7</xdr:col>
      <xdr:colOff>552450</xdr:colOff>
      <xdr:row>73</xdr:row>
      <xdr:rowOff>76200</xdr:rowOff>
    </xdr:to>
    <xdr:graphicFrame>
      <xdr:nvGraphicFramePr>
        <xdr:cNvPr id="3" name="Chart 6"/>
        <xdr:cNvGraphicFramePr/>
      </xdr:nvGraphicFramePr>
      <xdr:xfrm>
        <a:off x="895350" y="10344150"/>
        <a:ext cx="3924300" cy="1990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438150</xdr:colOff>
      <xdr:row>3</xdr:row>
      <xdr:rowOff>152400</xdr:rowOff>
    </xdr:from>
    <xdr:to>
      <xdr:col>8</xdr:col>
      <xdr:colOff>76200</xdr:colOff>
      <xdr:row>15</xdr:row>
      <xdr:rowOff>47625</xdr:rowOff>
    </xdr:to>
    <xdr:graphicFrame>
      <xdr:nvGraphicFramePr>
        <xdr:cNvPr id="4" name="Chart 7"/>
        <xdr:cNvGraphicFramePr/>
      </xdr:nvGraphicFramePr>
      <xdr:xfrm>
        <a:off x="1047750" y="857250"/>
        <a:ext cx="3905250" cy="1838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466725</xdr:colOff>
      <xdr:row>17</xdr:row>
      <xdr:rowOff>9525</xdr:rowOff>
    </xdr:from>
    <xdr:to>
      <xdr:col>8</xdr:col>
      <xdr:colOff>66675</xdr:colOff>
      <xdr:row>29</xdr:row>
      <xdr:rowOff>57150</xdr:rowOff>
    </xdr:to>
    <xdr:graphicFrame>
      <xdr:nvGraphicFramePr>
        <xdr:cNvPr id="5" name="Chart 8"/>
        <xdr:cNvGraphicFramePr/>
      </xdr:nvGraphicFramePr>
      <xdr:xfrm>
        <a:off x="1076325" y="2981325"/>
        <a:ext cx="3867150" cy="1990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447675</xdr:colOff>
      <xdr:row>30</xdr:row>
      <xdr:rowOff>152400</xdr:rowOff>
    </xdr:from>
    <xdr:to>
      <xdr:col>8</xdr:col>
      <xdr:colOff>47625</xdr:colOff>
      <xdr:row>43</xdr:row>
      <xdr:rowOff>28575</xdr:rowOff>
    </xdr:to>
    <xdr:graphicFrame>
      <xdr:nvGraphicFramePr>
        <xdr:cNvPr id="6" name="Chart 9"/>
        <xdr:cNvGraphicFramePr/>
      </xdr:nvGraphicFramePr>
      <xdr:xfrm>
        <a:off x="1057275" y="5229225"/>
        <a:ext cx="3867150" cy="1981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1</xdr:col>
      <xdr:colOff>238125</xdr:colOff>
      <xdr:row>94</xdr:row>
      <xdr:rowOff>0</xdr:rowOff>
    </xdr:from>
    <xdr:to>
      <xdr:col>7</xdr:col>
      <xdr:colOff>552450</xdr:colOff>
      <xdr:row>133</xdr:row>
      <xdr:rowOff>38100</xdr:rowOff>
    </xdr:to>
    <xdr:pic>
      <xdr:nvPicPr>
        <xdr:cNvPr id="7" name="Picture 1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47725" y="15992475"/>
          <a:ext cx="3971925" cy="6353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16</xdr:row>
      <xdr:rowOff>0</xdr:rowOff>
    </xdr:from>
    <xdr:to>
      <xdr:col>7</xdr:col>
      <xdr:colOff>457200</xdr:colOff>
      <xdr:row>27</xdr:row>
      <xdr:rowOff>123825</xdr:rowOff>
    </xdr:to>
    <xdr:graphicFrame>
      <xdr:nvGraphicFramePr>
        <xdr:cNvPr id="1" name="Chart 2"/>
        <xdr:cNvGraphicFramePr/>
      </xdr:nvGraphicFramePr>
      <xdr:xfrm>
        <a:off x="828675" y="2914650"/>
        <a:ext cx="3895725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209550</xdr:colOff>
      <xdr:row>29</xdr:row>
      <xdr:rowOff>28575</xdr:rowOff>
    </xdr:from>
    <xdr:to>
      <xdr:col>7</xdr:col>
      <xdr:colOff>447675</xdr:colOff>
      <xdr:row>41</xdr:row>
      <xdr:rowOff>19050</xdr:rowOff>
    </xdr:to>
    <xdr:graphicFrame>
      <xdr:nvGraphicFramePr>
        <xdr:cNvPr id="2" name="Chart 3"/>
        <xdr:cNvGraphicFramePr/>
      </xdr:nvGraphicFramePr>
      <xdr:xfrm>
        <a:off x="819150" y="5229225"/>
        <a:ext cx="3895725" cy="1933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152400</xdr:colOff>
      <xdr:row>3</xdr:row>
      <xdr:rowOff>47625</xdr:rowOff>
    </xdr:from>
    <xdr:to>
      <xdr:col>7</xdr:col>
      <xdr:colOff>438150</xdr:colOff>
      <xdr:row>15</xdr:row>
      <xdr:rowOff>9525</xdr:rowOff>
    </xdr:to>
    <xdr:graphicFrame>
      <xdr:nvGraphicFramePr>
        <xdr:cNvPr id="3" name="Chart 4"/>
        <xdr:cNvGraphicFramePr/>
      </xdr:nvGraphicFramePr>
      <xdr:xfrm>
        <a:off x="762000" y="819150"/>
        <a:ext cx="3943350" cy="1943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6"/>
  <sheetViews>
    <sheetView tabSelected="1" view="pageBreakPreview" zoomScaleSheetLayoutView="100" workbookViewId="0" topLeftCell="A1">
      <selection activeCell="L11" sqref="L11"/>
    </sheetView>
  </sheetViews>
  <sheetFormatPr defaultColWidth="9.140625" defaultRowHeight="12.75"/>
  <sheetData>
    <row r="1" spans="1:9" ht="30" customHeight="1">
      <c r="A1" s="4" t="s">
        <v>9</v>
      </c>
      <c r="B1" s="4"/>
      <c r="C1" s="4"/>
      <c r="D1" s="4"/>
      <c r="E1" s="4"/>
      <c r="F1" s="4"/>
      <c r="G1" s="4"/>
      <c r="H1" s="4"/>
      <c r="I1" s="4"/>
    </row>
    <row r="3" ht="12.75">
      <c r="A3" s="1" t="s">
        <v>1</v>
      </c>
    </row>
    <row r="6" ht="12.75">
      <c r="J6" t="s">
        <v>2</v>
      </c>
    </row>
    <row r="46" spans="1:9" ht="30" customHeight="1">
      <c r="A46" s="4" t="s">
        <v>8</v>
      </c>
      <c r="B46" s="4"/>
      <c r="C46" s="4"/>
      <c r="D46" s="4"/>
      <c r="E46" s="4"/>
      <c r="F46" s="4"/>
      <c r="G46" s="4"/>
      <c r="H46" s="4"/>
      <c r="I46" s="4"/>
    </row>
    <row r="48" ht="12.75">
      <c r="A48" s="1" t="s">
        <v>0</v>
      </c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89" ht="12.75">
      <c r="A89" s="2" t="s">
        <v>3</v>
      </c>
    </row>
    <row r="90" spans="1:8" ht="21.75" customHeight="1">
      <c r="A90" s="3" t="s">
        <v>4</v>
      </c>
      <c r="B90" s="3"/>
      <c r="C90" s="3"/>
      <c r="D90" s="3"/>
      <c r="E90" s="3"/>
      <c r="F90" s="3"/>
      <c r="G90" s="3"/>
      <c r="H90" s="3"/>
    </row>
    <row r="92" spans="1:9" ht="30" customHeight="1">
      <c r="A92" s="4" t="s">
        <v>7</v>
      </c>
      <c r="B92" s="4"/>
      <c r="C92" s="4"/>
      <c r="D92" s="4"/>
      <c r="E92" s="4"/>
      <c r="F92" s="4"/>
      <c r="G92" s="4"/>
      <c r="H92" s="4"/>
      <c r="I92" s="4"/>
    </row>
    <row r="94" ht="12.75">
      <c r="A94" s="1" t="s">
        <v>5</v>
      </c>
    </row>
    <row r="135" ht="12.75">
      <c r="A135" s="2" t="s">
        <v>3</v>
      </c>
    </row>
    <row r="136" spans="1:8" ht="25.5" customHeight="1">
      <c r="A136" s="3" t="s">
        <v>4</v>
      </c>
      <c r="B136" s="3"/>
      <c r="C136" s="3"/>
      <c r="D136" s="3"/>
      <c r="E136" s="3"/>
      <c r="F136" s="3"/>
      <c r="G136" s="3"/>
      <c r="H136" s="3"/>
    </row>
  </sheetData>
  <mergeCells count="5">
    <mergeCell ref="A136:H136"/>
    <mergeCell ref="A1:I1"/>
    <mergeCell ref="A90:H90"/>
    <mergeCell ref="A46:I46"/>
    <mergeCell ref="A92:I92"/>
  </mergeCells>
  <printOptions horizontalCentered="1"/>
  <pageMargins left="0.75" right="0.75" top="0.89" bottom="0.77" header="0.5" footer="0.5"/>
  <pageSetup firstPageNumber="5" useFirstPageNumber="1" horizontalDpi="600" verticalDpi="600" orientation="portrait" r:id="rId2"/>
  <headerFooter alignWithMargins="0">
    <oddHeader>&amp;L&amp;11FINAL</oddHeader>
    <oddFooter>&amp;L&amp;"Arial,Italic"&amp;8August 2010&amp;C&amp;8I-&amp;P</oddFooter>
  </headerFooter>
  <rowBreaks count="2" manualBreakCount="2">
    <brk id="45" max="8" man="1"/>
    <brk id="91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view="pageBreakPreview" zoomScaleSheetLayoutView="100" workbookViewId="0" topLeftCell="A1">
      <selection activeCell="A1" sqref="A1:I3"/>
    </sheetView>
  </sheetViews>
  <sheetFormatPr defaultColWidth="9.140625" defaultRowHeight="12.75"/>
  <sheetData>
    <row r="1" spans="1:9" ht="35.25" customHeight="1">
      <c r="A1" s="4" t="s">
        <v>6</v>
      </c>
      <c r="B1" s="4"/>
      <c r="C1" s="4"/>
      <c r="D1" s="4"/>
      <c r="E1" s="4"/>
      <c r="F1" s="4"/>
      <c r="G1" s="4"/>
      <c r="H1" s="4"/>
      <c r="I1" s="4"/>
    </row>
    <row r="3" ht="12.75">
      <c r="A3" s="1" t="s">
        <v>5</v>
      </c>
    </row>
    <row r="10" ht="15.75" customHeight="1"/>
    <row r="22" ht="18" customHeight="1"/>
    <row r="24" ht="21.75" customHeight="1"/>
    <row r="43" ht="7.5" customHeight="1"/>
    <row r="44" ht="12.75">
      <c r="A44" s="2" t="s">
        <v>3</v>
      </c>
    </row>
    <row r="45" spans="1:8" ht="25.5" customHeight="1">
      <c r="A45" s="3" t="s">
        <v>4</v>
      </c>
      <c r="B45" s="3"/>
      <c r="C45" s="3"/>
      <c r="D45" s="3"/>
      <c r="E45" s="3"/>
      <c r="F45" s="3"/>
      <c r="G45" s="3"/>
      <c r="H45" s="3"/>
    </row>
  </sheetData>
  <mergeCells count="2">
    <mergeCell ref="A1:I1"/>
    <mergeCell ref="A45:H45"/>
  </mergeCells>
  <printOptions horizontalCentered="1"/>
  <pageMargins left="0.75" right="0.75" top="1" bottom="1" header="0.5" footer="0.5"/>
  <pageSetup horizontalDpi="600" verticalDpi="600" orientation="portrait" r:id="rId2"/>
  <headerFooter alignWithMargins="0">
    <oddFooter>&amp;L&amp;"Arial,Italic"&amp;8&amp;F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ENTRIX,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Hammond</dc:creator>
  <cp:keywords/>
  <dc:description/>
  <cp:lastModifiedBy>Karen Butler</cp:lastModifiedBy>
  <cp:lastPrinted>2010-08-05T18:39:35Z</cp:lastPrinted>
  <dcterms:created xsi:type="dcterms:W3CDTF">2010-02-23T15:41:35Z</dcterms:created>
  <dcterms:modified xsi:type="dcterms:W3CDTF">2010-08-05T18:39:37Z</dcterms:modified>
  <cp:category/>
  <cp:version/>
  <cp:contentType/>
  <cp:contentStatus/>
</cp:coreProperties>
</file>